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activeTab="1"/>
  </bookViews>
  <sheets>
    <sheet name="事业单位" sheetId="1" r:id="rId1"/>
    <sheet name="企业" sheetId="2" r:id="rId2"/>
  </sheets>
  <definedNames>
    <definedName name="_xlnm._FilterDatabase" localSheetId="0" hidden="1">事业单位!$A$4:$V$452</definedName>
    <definedName name="_xlnm.Print_Titles" localSheetId="0">事业单位!$3:$4</definedName>
    <definedName name="_xlnm.Print_Titles" localSheetId="1">企业!$3:$4</definedName>
  </definedNames>
  <calcPr calcId="144525"/>
</workbook>
</file>

<file path=xl/sharedStrings.xml><?xml version="1.0" encoding="utf-8"?>
<sst xmlns="http://schemas.openxmlformats.org/spreadsheetml/2006/main" count="11355" uniqueCount="2083">
  <si>
    <t>附件1</t>
  </si>
  <si>
    <t>2021年川南经济区事业单位急需紧缺人才岗位需求目录</t>
  </si>
  <si>
    <t>序号</t>
  </si>
  <si>
    <t>用人单位信息</t>
  </si>
  <si>
    <t>人才信息</t>
  </si>
  <si>
    <t>用人单位联系人信息</t>
  </si>
  <si>
    <t>备注</t>
  </si>
  <si>
    <t>主管部门</t>
  </si>
  <si>
    <t>单位名称</t>
  </si>
  <si>
    <t>单位所属行业</t>
  </si>
  <si>
    <t>单位层次</t>
  </si>
  <si>
    <t>单位类型</t>
  </si>
  <si>
    <t>需求岗位</t>
  </si>
  <si>
    <t>引进人数</t>
  </si>
  <si>
    <t>年龄</t>
  </si>
  <si>
    <t>学历</t>
  </si>
  <si>
    <t>学位</t>
  </si>
  <si>
    <t>专业</t>
  </si>
  <si>
    <t>职称资格</t>
  </si>
  <si>
    <t>执业资格</t>
  </si>
  <si>
    <t>能力业绩要求</t>
  </si>
  <si>
    <t>工作地点</t>
  </si>
  <si>
    <t>用人方式</t>
  </si>
  <si>
    <t>姓名</t>
  </si>
  <si>
    <t>手机</t>
  </si>
  <si>
    <t>座机</t>
  </si>
  <si>
    <t>电子邮箱</t>
  </si>
  <si>
    <t xml:space="preserve">中共自贡市委宣传部
</t>
  </si>
  <si>
    <t>自贡市广播电视台</t>
  </si>
  <si>
    <t>文化、体育和娱乐业</t>
  </si>
  <si>
    <t>市属</t>
  </si>
  <si>
    <t>公益一类</t>
  </si>
  <si>
    <t>专业技术岗位</t>
  </si>
  <si>
    <t>35周岁及以下</t>
  </si>
  <si>
    <t>硕士研究生</t>
  </si>
  <si>
    <t>硕士</t>
  </si>
  <si>
    <t>新闻传播学类</t>
  </si>
  <si>
    <t>自流井区</t>
  </si>
  <si>
    <t>拟占编聘用</t>
  </si>
  <si>
    <t>郭琳</t>
  </si>
  <si>
    <t>13890007383</t>
  </si>
  <si>
    <t>0813-8101158</t>
  </si>
  <si>
    <t xml:space="preserve">125652036@qq.com
</t>
  </si>
  <si>
    <t xml:space="preserve">汉语言文字学、中国现当代文学</t>
  </si>
  <si>
    <t>会计学、财务管理、会计类</t>
  </si>
  <si>
    <t>计算机科学与技术类，软件工程(二级学科专业）、软件开发环境与技术、虚拟现实与交互技术、网络与信息安全、数据库与知识工程、嵌入式软件设计与应用、信息管理与信息系统、计算机视觉与应用、计算机控制与智能自动化系统、模式识别与智能系统、无线网络与移动计算、物联网工程 、软件工程技术、信息安全</t>
  </si>
  <si>
    <t>自贡日报社</t>
  </si>
  <si>
    <t>新闻学、传播学、汉语言文字学</t>
  </si>
  <si>
    <t>朱淑先</t>
  </si>
  <si>
    <t>13890003209</t>
  </si>
  <si>
    <t>0813-8203855</t>
  </si>
  <si>
    <t>99816192@qq.com</t>
  </si>
  <si>
    <t>中共自贡市委党校（行政学院）</t>
  </si>
  <si>
    <t>教育</t>
  </si>
  <si>
    <t>暂未分类</t>
  </si>
  <si>
    <t>40周岁及以下</t>
  </si>
  <si>
    <t>哲学、逻辑学、社会学、科学社会主义、中国共产党历史、思想政治教育、心理学、经济、社会、金融、管理、法学等相关专业</t>
  </si>
  <si>
    <t>副高级及以上职称</t>
  </si>
  <si>
    <t>大安区</t>
  </si>
  <si>
    <t>陈晞</t>
  </si>
  <si>
    <t>18990087830</t>
  </si>
  <si>
    <t>0813-2203127</t>
  </si>
  <si>
    <t>1517414230@qq.com</t>
  </si>
  <si>
    <t>最低服务年限为5年；学历学位条件与职称资格条件二者符合之一即可。</t>
  </si>
  <si>
    <t>自贡市教育和体育局</t>
  </si>
  <si>
    <t>自贡市第一中学校</t>
  </si>
  <si>
    <t>本科</t>
  </si>
  <si>
    <t>学士</t>
  </si>
  <si>
    <t>本科：化学、应用化学                           研究生：学科教学（化学）、应用化学、化学类</t>
  </si>
  <si>
    <t>高级中学教师资格证及以上（化学）</t>
  </si>
  <si>
    <t>张怡</t>
  </si>
  <si>
    <t>13558902635</t>
  </si>
  <si>
    <t>0813-2204652</t>
  </si>
  <si>
    <t>705407358@qq.com</t>
  </si>
  <si>
    <t>学历为本科的须为部属公费师范生。</t>
  </si>
  <si>
    <t>自贡市解放路初级中学校</t>
  </si>
  <si>
    <t>本科：汉语言文学、汉语言、对外汉语、应用语言学、中国语言文化
研究生：学科教学（语文）、汉语国际教育、中国语言文学类</t>
  </si>
  <si>
    <t>初级中学教师资格证及以上(语文）</t>
  </si>
  <si>
    <t>程昌荣</t>
  </si>
  <si>
    <t>18990026706</t>
  </si>
  <si>
    <t>0813-2200674</t>
  </si>
  <si>
    <t>786609936@qq.com</t>
  </si>
  <si>
    <t>本科：数学与应用数学、信息与计算科学、数理基础科学                 研究生：学科教学（数学）、数学类</t>
  </si>
  <si>
    <t>初级中学教师资格证及以上（数学）</t>
  </si>
  <si>
    <t>786609937@qq.com</t>
  </si>
  <si>
    <t>本科：思想政治教育、政治学与行政学、国际政治                      研究生：学科教学（思政）、思想政治教育、政治学类</t>
  </si>
  <si>
    <t>初级中学教师资格证及以上（思想政治）</t>
  </si>
  <si>
    <t>786609939@qq.com</t>
  </si>
  <si>
    <t>自贡市第二十八中学校</t>
  </si>
  <si>
    <t>本科：汉语言文学、汉语言、对外汉语、应用语言学、中国语言文化                                                 研究生：中国语言文学类、学科教学（语文）、汉语国际教育</t>
  </si>
  <si>
    <t>张鹏</t>
  </si>
  <si>
    <t>15983178290</t>
  </si>
  <si>
    <t>0813-5508897</t>
  </si>
  <si>
    <t>51235228@qq.com</t>
  </si>
  <si>
    <t>本科：数学与应用数学、信息与计算科学、数理基础科学
研究生：数学类、学科教学（数学）</t>
  </si>
  <si>
    <t>本科：思想政治教育、政治学与行政学                                 研究生：思想政治教育、政治学类、学科教学（思政）</t>
  </si>
  <si>
    <t>自贡职业技术学校</t>
  </si>
  <si>
    <t>公益二类</t>
  </si>
  <si>
    <t>学科教学（语文）、汉语言文字学、语言学及应用语言学</t>
  </si>
  <si>
    <t>高级中学教师资格证或中等职业学校教师资格证及以上</t>
  </si>
  <si>
    <t>沿滩区</t>
  </si>
  <si>
    <t>黄泽华</t>
  </si>
  <si>
    <t>18581918918</t>
  </si>
  <si>
    <t>0813-8105487</t>
  </si>
  <si>
    <t>592102391@qq.com</t>
  </si>
  <si>
    <t>世界史、科学社会主义与国际共产主义运动、中共党史、政治学理论</t>
  </si>
  <si>
    <t>0813-8105488</t>
  </si>
  <si>
    <t>592102392@qq.com</t>
  </si>
  <si>
    <t>学科教学（数学）、基础数学、应用数学</t>
  </si>
  <si>
    <t>0813-8105489</t>
  </si>
  <si>
    <t>592102393@qq.com</t>
  </si>
  <si>
    <t>学科教学（英语）、英语语言文学、英语笔译、英语口译</t>
  </si>
  <si>
    <t>0813-8105490</t>
  </si>
  <si>
    <t>592102394@qq.com</t>
  </si>
  <si>
    <t>思想政治教育、马克思主义理论与思想政治教育</t>
  </si>
  <si>
    <t>0813-8105491</t>
  </si>
  <si>
    <t>592102395@qq.com</t>
  </si>
  <si>
    <t>体育人文社会学、运动人体科学、体育教育训练学、运动训练、社会体育指导</t>
  </si>
  <si>
    <t>0813-8105492</t>
  </si>
  <si>
    <t>592102396@qq.com</t>
  </si>
  <si>
    <t>机械工程（专业名称）、机械制造及其自动化</t>
  </si>
  <si>
    <t>0813-8105495</t>
  </si>
  <si>
    <t>592102399@qq.com</t>
  </si>
  <si>
    <t>自贡市民政局</t>
  </si>
  <si>
    <t>自贡市民政事业服务中心</t>
  </si>
  <si>
    <t>公共管理、社会保障和社会组织</t>
  </si>
  <si>
    <t>管理岗位</t>
  </si>
  <si>
    <t>30周岁及以下</t>
  </si>
  <si>
    <t>行政管理、社会保障、汉语言文字学、语言学及应用语言学、新闻学、传播学、历史学（一级学科类）、社会学类、政治学类</t>
  </si>
  <si>
    <t>李梦菲</t>
  </si>
  <si>
    <t>17788607622</t>
  </si>
  <si>
    <t>0813-8100752</t>
  </si>
  <si>
    <t>3102154883@qq.com</t>
  </si>
  <si>
    <t>最低服务年限3年</t>
  </si>
  <si>
    <t>自贡市住房和城乡建设局</t>
  </si>
  <si>
    <t>自贡市公园城市建设发展中心</t>
  </si>
  <si>
    <t>汉语言文学学，历史学（学科门类）</t>
  </si>
  <si>
    <t>具有一定的文字处理能力和沟通协调能力</t>
  </si>
  <si>
    <t>吴悠</t>
  </si>
  <si>
    <t>18882044048</t>
  </si>
  <si>
    <t>0813-2602026</t>
  </si>
  <si>
    <t>442636683@qq.com</t>
  </si>
  <si>
    <t>自贡市文化广播电视和旅游局</t>
  </si>
  <si>
    <t>自贡恐龙博物馆</t>
  </si>
  <si>
    <t>教育管理、学科教学（生物）、学前教育、小学教育、教育学原理、 课程与教学论、</t>
  </si>
  <si>
    <t>蓝子雄</t>
  </si>
  <si>
    <t>18281362940</t>
  </si>
  <si>
    <t>0813-5801935</t>
  </si>
  <si>
    <t>1523237855@qq.com</t>
  </si>
  <si>
    <t>电力系统及其自动化、电工理论与新技术、高电压与绝缘技术</t>
  </si>
  <si>
    <t>自贡市盐业历史博物馆</t>
  </si>
  <si>
    <t>旅游管理</t>
  </si>
  <si>
    <t>王丹青</t>
  </si>
  <si>
    <t>18349978260</t>
  </si>
  <si>
    <t>0813-2405129</t>
  </si>
  <si>
    <t>625807078@qq.com</t>
  </si>
  <si>
    <t>档案学、情报学、图书馆学</t>
  </si>
  <si>
    <t>中国彩灯博物馆</t>
  </si>
  <si>
    <t>旅游管理、英语口译、新闻学、传播学、新闻与传播</t>
  </si>
  <si>
    <t>刘庆祝</t>
  </si>
  <si>
    <t>13909002191</t>
  </si>
  <si>
    <t>0813-2115809</t>
  </si>
  <si>
    <t>1390901056@qq.com</t>
  </si>
  <si>
    <t>中国语言文学类</t>
  </si>
  <si>
    <t>会计学、财务管理</t>
  </si>
  <si>
    <t>新闻传播学类、新闻与传播、传媒艺术学</t>
  </si>
  <si>
    <t>民俗学、历史学类</t>
  </si>
  <si>
    <t>自贡市图书馆</t>
  </si>
  <si>
    <t>档案学、情报学、图书馆学、图书情报</t>
  </si>
  <si>
    <t>雷余</t>
  </si>
  <si>
    <t>18142584358</t>
  </si>
  <si>
    <t>0813-8100876</t>
  </si>
  <si>
    <t>872742458@pp.com</t>
  </si>
  <si>
    <t>自贡市文化馆</t>
  </si>
  <si>
    <t>行政管理、语言学及应用语言学、汉语言文字学</t>
  </si>
  <si>
    <t>陈可</t>
  </si>
  <si>
    <t>18008150595</t>
  </si>
  <si>
    <t>0813-8288194</t>
  </si>
  <si>
    <t>737597377@qq.com</t>
  </si>
  <si>
    <t xml:space="preserve">会计学、会计硕士、管理会计与管理控制方向 </t>
  </si>
  <si>
    <t>自贡市卫生健康委</t>
  </si>
  <si>
    <t>四川卫生康复职业学院</t>
  </si>
  <si>
    <t>教育学类、管理类、医学类、公共卫生与预防医学类、药学类、文学类</t>
  </si>
  <si>
    <t>王升华</t>
  </si>
  <si>
    <t>18281375192</t>
  </si>
  <si>
    <t>0813-8283568</t>
  </si>
  <si>
    <t>cwkyrsc@163.com</t>
  </si>
  <si>
    <t>会计学、会计、财务管理</t>
  </si>
  <si>
    <t>经济学类、管理类、工程类</t>
  </si>
  <si>
    <t>计算机科学与技术 、电气工程</t>
  </si>
  <si>
    <t>临床医学类、基础医学类、影像类、康复类、检验类、护理类、中医类、生物类、微生物类、药学类</t>
  </si>
  <si>
    <t>针灸推拿学、中医学、中医内科学</t>
  </si>
  <si>
    <t>公共卫生与预防医学类（卫生信息方向）、卫生信息管理、医学信息学、医药信息管理、中医药信息学、中医信息学</t>
  </si>
  <si>
    <t>中药学</t>
  </si>
  <si>
    <t>药学类</t>
  </si>
  <si>
    <t>医疗卫生类、管理类、教育类、新闻传播学类</t>
  </si>
  <si>
    <t>护理、护理学</t>
  </si>
  <si>
    <t>助产、护理、护理学</t>
  </si>
  <si>
    <t>医疗卫生类、老年医学类、护理类、中西医结合</t>
  </si>
  <si>
    <t>自贡市第一人民医院 自贡市医学科学院、自贡市传染病医院</t>
  </si>
  <si>
    <t>卫生和社会工作</t>
  </si>
  <si>
    <t>博士研究生</t>
  </si>
  <si>
    <t>博士</t>
  </si>
  <si>
    <t>医学类、管理类、计算机和软件工程</t>
  </si>
  <si>
    <t>曾晓玲</t>
  </si>
  <si>
    <t>18508137817</t>
  </si>
  <si>
    <t>0813-2121088</t>
  </si>
  <si>
    <t>632014967@qq.com</t>
  </si>
  <si>
    <t>护理学</t>
  </si>
  <si>
    <t>执业医师</t>
  </si>
  <si>
    <t>临床医学类</t>
  </si>
  <si>
    <t>自贡市中医医院</t>
  </si>
  <si>
    <t>中医外科学、外科学、中西医结合临床</t>
  </si>
  <si>
    <t>医师</t>
  </si>
  <si>
    <t>能胜任</t>
  </si>
  <si>
    <t>舒玉莲</t>
  </si>
  <si>
    <t>15808202455</t>
  </si>
  <si>
    <t>0813-5405300</t>
  </si>
  <si>
    <t>www.zgtcm.net</t>
  </si>
  <si>
    <t>针灸推拿学</t>
  </si>
  <si>
    <t>肿瘤学</t>
  </si>
  <si>
    <t>肿瘤放射治疗</t>
  </si>
  <si>
    <t>中医内科学、中西医结合临床、内科学</t>
  </si>
  <si>
    <t>中医内科学、中西医结合临床、中医基础专业</t>
  </si>
  <si>
    <t>中西医临床</t>
  </si>
  <si>
    <t>外科学、中医外科学、临床医学</t>
  </si>
  <si>
    <t>中医妇科学、临床医学</t>
  </si>
  <si>
    <t>临床医学、中西医结合临床(耳鼻喉方向）</t>
  </si>
  <si>
    <t>临床医学、内科学、中西医结合临床</t>
  </si>
  <si>
    <t>临床医学、急诊医学</t>
  </si>
  <si>
    <t>临床医学、老年病学</t>
  </si>
  <si>
    <t>医学影像学</t>
  </si>
  <si>
    <t>自贡市第三人民医院</t>
  </si>
  <si>
    <t>贡井区</t>
  </si>
  <si>
    <t>刘治君</t>
  </si>
  <si>
    <t>13881435959</t>
  </si>
  <si>
    <t>0813-3302254</t>
  </si>
  <si>
    <t>zgssyyrsk@163.com</t>
  </si>
  <si>
    <t>内科学、外科学、中西医结合类、神经病学、老年医学、肿瘤学、耳鼻咽喉科学、皮肤病与性病学、眼科学</t>
  </si>
  <si>
    <t>0813-3302255</t>
  </si>
  <si>
    <t>儿科学</t>
  </si>
  <si>
    <t>0813-3302256</t>
  </si>
  <si>
    <t>妇产科学</t>
  </si>
  <si>
    <t>0813-3302257</t>
  </si>
  <si>
    <t>急诊医学</t>
  </si>
  <si>
    <t>0813-3302258</t>
  </si>
  <si>
    <t>麻醉学</t>
  </si>
  <si>
    <t>0813-3302259</t>
  </si>
  <si>
    <t>口腔临床医学</t>
  </si>
  <si>
    <t>0813-3302260</t>
  </si>
  <si>
    <t>影像医学与核医学、放射医学</t>
  </si>
  <si>
    <t>0813-3302261</t>
  </si>
  <si>
    <t>影像医学与核医学</t>
  </si>
  <si>
    <t>0813-3302262</t>
  </si>
  <si>
    <t>病理学与病理生理学</t>
  </si>
  <si>
    <t>0813-3302263</t>
  </si>
  <si>
    <t>社会医学与卫生事业管理、会计学、流行病与卫生统计学、劳动卫生与环境卫生学、生物医学工程</t>
  </si>
  <si>
    <t>0813-3302264</t>
  </si>
  <si>
    <t>0813-3302265</t>
  </si>
  <si>
    <t>学历为本科的需为全日制本科，并取得学士学位</t>
  </si>
  <si>
    <t>口腔医学</t>
  </si>
  <si>
    <t>0813-3302266</t>
  </si>
  <si>
    <t>医学影像学、临床医学（仅限超声诊断方向）</t>
  </si>
  <si>
    <t>0813-3302267</t>
  </si>
  <si>
    <t>医学影像学、放射医学</t>
  </si>
  <si>
    <t>0813-3302268</t>
  </si>
  <si>
    <t>自贡市第四人民医院</t>
  </si>
  <si>
    <t>外科学（心脏外科方向）</t>
  </si>
  <si>
    <t>胜任临床工作</t>
  </si>
  <si>
    <t>王曦</t>
  </si>
  <si>
    <t>13990016768</t>
  </si>
  <si>
    <t>0813-2301145</t>
  </si>
  <si>
    <t>1015176991@qq.com</t>
  </si>
  <si>
    <t>外科学（胃肠、肛肠外科方向）</t>
  </si>
  <si>
    <t>外科学（肝胆外科方向）</t>
  </si>
  <si>
    <t>科研能力强</t>
  </si>
  <si>
    <t>外科学（骨科方向）</t>
  </si>
  <si>
    <t>外科学（美容整形方向）</t>
  </si>
  <si>
    <t>外科学（眼整形方向）、眼科学（整形方向）</t>
  </si>
  <si>
    <t>内科学（消化内科方向）</t>
  </si>
  <si>
    <t>胜任危急重症抢救工作</t>
  </si>
  <si>
    <t>外科学</t>
  </si>
  <si>
    <t>胜任急诊急救工作</t>
  </si>
  <si>
    <t>口腔医学（种植方向）</t>
  </si>
  <si>
    <t>口腔医学（修复方向）</t>
  </si>
  <si>
    <t>医学（精神方向）、心理学、应用心理学</t>
  </si>
  <si>
    <t>耳鼻咽喉科学</t>
  </si>
  <si>
    <t>临床医学、影像医学与核医学</t>
  </si>
  <si>
    <t>核医学科医生岗位</t>
  </si>
  <si>
    <t>超声医学科岗位</t>
  </si>
  <si>
    <t>介入室岗位</t>
  </si>
  <si>
    <t>药学（临床药学方向）</t>
  </si>
  <si>
    <t>执业护师</t>
  </si>
  <si>
    <t>软件工程、计算机科学与技术类</t>
  </si>
  <si>
    <t>胜任岗位需求</t>
  </si>
  <si>
    <t>软件工程、计算机科学与技术类（大数据方向）</t>
  </si>
  <si>
    <t>自贡市精神卫生中心</t>
  </si>
  <si>
    <t>临床医学、内科学、外科学、精神医学、神经病学神经病与精神卫生学、老年医学、肿瘤学、医学影像学、等医学类相关专业</t>
  </si>
  <si>
    <t>黄薇</t>
  </si>
  <si>
    <t>15808201961</t>
  </si>
  <si>
    <t>0813-5532186</t>
  </si>
  <si>
    <t>617004307@qq.com</t>
  </si>
  <si>
    <t>汉语言文学等相关专业</t>
  </si>
  <si>
    <t>会计学等财务类专业</t>
  </si>
  <si>
    <t>自贡市妇幼保健院</t>
  </si>
  <si>
    <t>初级及以上</t>
  </si>
  <si>
    <t>宋涛</t>
  </si>
  <si>
    <t>18990057409</t>
  </si>
  <si>
    <t>0813-2213944</t>
  </si>
  <si>
    <t>zgsfybjyrsk@163.com</t>
  </si>
  <si>
    <t>遗传学、胚胎学、医学检验、生殖生物学、细胞生物学</t>
  </si>
  <si>
    <t>儿科学、急诊医学</t>
  </si>
  <si>
    <t>精神医学、神经病学、精神病与精神卫生学</t>
  </si>
  <si>
    <t>急诊医学、重症医学</t>
  </si>
  <si>
    <t>药学</t>
  </si>
  <si>
    <t>皮肤病与性病学</t>
  </si>
  <si>
    <t>自贡市疾病预防控制中心</t>
  </si>
  <si>
    <t>临床类、公共卫生类</t>
  </si>
  <si>
    <t>赖亚娟</t>
  </si>
  <si>
    <t>18909008171</t>
  </si>
  <si>
    <t>0813-8237130</t>
  </si>
  <si>
    <t>20855638@qq.com</t>
  </si>
  <si>
    <t>检验类(医学类)</t>
  </si>
  <si>
    <t>文学类、经济类、新闻类、管理类</t>
  </si>
  <si>
    <t>自贡市应急管理局</t>
  </si>
  <si>
    <t>自贡市应急管理指挥中心</t>
  </si>
  <si>
    <t>通信与信息系统、信号与信息处理、网络与信息安全、电子与通信工程、信息管理与信息系统。</t>
  </si>
  <si>
    <t>焦平</t>
  </si>
  <si>
    <t>13990080048</t>
  </si>
  <si>
    <t>0813-8126997</t>
  </si>
  <si>
    <t>958358262@qq.com</t>
  </si>
  <si>
    <t>从事全市突发事件应急值守（需值夜班），最低服务年限3年。</t>
  </si>
  <si>
    <t>自贡市市场监督管理局</t>
  </si>
  <si>
    <t>自贡检验检测院</t>
  </si>
  <si>
    <t>科学研究和技术服务业</t>
  </si>
  <si>
    <t>环境工程、药物化学、药物分析学、生药学、制药工程、电力系统及其自动化、电工理论与新技术、病理学与病理生理学、药理学、流行病与卫生统计学</t>
  </si>
  <si>
    <t>曾丹</t>
  </si>
  <si>
    <t>13990082060</t>
  </si>
  <si>
    <t>0813-2988589</t>
  </si>
  <si>
    <t>983367652@qq.com</t>
  </si>
  <si>
    <t>最低服务年限5年</t>
  </si>
  <si>
    <t>自贡市残疾人联合会</t>
  </si>
  <si>
    <t>自贡市残疾人综合服务中心</t>
  </si>
  <si>
    <t>康复医学与理疗学、学前教育、特殊教育学</t>
  </si>
  <si>
    <t>张兴隆</t>
  </si>
  <si>
    <t>18990084921</t>
  </si>
  <si>
    <t>0813-2110902</t>
  </si>
  <si>
    <t>562499823@qq.com</t>
  </si>
  <si>
    <t>自贡市自流井区教育和体育局</t>
  </si>
  <si>
    <t>自贡市自流井区基础教育中心</t>
  </si>
  <si>
    <t>区县属</t>
  </si>
  <si>
    <t>心理学、心理学类、心理健康教育、基础心理学、发展与教育心理学、应用心理</t>
  </si>
  <si>
    <t>小学及以上教师资格证</t>
  </si>
  <si>
    <t>杨碗秋</t>
  </si>
  <si>
    <t>15700689185</t>
  </si>
  <si>
    <t>0813-2110758</t>
  </si>
  <si>
    <t>1486169684@qq.com</t>
  </si>
  <si>
    <t>自贡市大安区科技和经济信息化局</t>
  </si>
  <si>
    <t>大安区科技创新和企业服务中心</t>
  </si>
  <si>
    <t>信息传输、软件和信息技术服务业</t>
  </si>
  <si>
    <t xml:space="preserve"> 汉语言文字学、语言学及应用语言学</t>
  </si>
  <si>
    <t>刘玉亭</t>
  </si>
  <si>
    <t>13990048110</t>
  </si>
  <si>
    <t>0813-2211046</t>
  </si>
  <si>
    <t>406894586@qq.com</t>
  </si>
  <si>
    <t>　 化工过程机械、动力机械及工程</t>
  </si>
  <si>
    <t>自贡市大安区商务局</t>
  </si>
  <si>
    <t>大安区商务信息服务中心</t>
  </si>
  <si>
    <t>经济学、会计学、管理科学与工程</t>
  </si>
  <si>
    <t>宋庭玉</t>
  </si>
  <si>
    <t>18828893835</t>
  </si>
  <si>
    <t>0813-8633629</t>
  </si>
  <si>
    <t>1140619793@qq.com</t>
  </si>
  <si>
    <t>自贡市大安区自然资源局</t>
  </si>
  <si>
    <t>大安区土地储备中心</t>
  </si>
  <si>
    <t>水利、环境和公共设施管理业</t>
  </si>
  <si>
    <t>风景园林学（0834）</t>
  </si>
  <si>
    <t>钟思然</t>
  </si>
  <si>
    <t>15700690952</t>
  </si>
  <si>
    <t>0813-5528196</t>
  </si>
  <si>
    <t>1989428337@qq.com</t>
  </si>
  <si>
    <t>大安区城乡规划服务中心</t>
  </si>
  <si>
    <t>建筑业</t>
  </si>
  <si>
    <t>城乡规划学（083300）、城乡规划与设计、城乡规划管理</t>
  </si>
  <si>
    <t>自贡市大安区农业农村局</t>
  </si>
  <si>
    <t>大安区农业科学技术推广中心</t>
  </si>
  <si>
    <t>农林牧渔业</t>
  </si>
  <si>
    <t>水产类（90601）</t>
  </si>
  <si>
    <t>朱胜会</t>
  </si>
  <si>
    <t>15281325627</t>
  </si>
  <si>
    <t>0813-5806387</t>
  </si>
  <si>
    <t>747199337@qq.com</t>
  </si>
  <si>
    <t>动物生产类（90301）
动物医学类（90401）</t>
  </si>
  <si>
    <t>自贡市大安区住房和城乡建设局（代管）</t>
  </si>
  <si>
    <t>大安区青龙湖片区建设发展服务中心</t>
  </si>
  <si>
    <t>建筑学、土木工程、水利工程</t>
  </si>
  <si>
    <t>杨孝飞</t>
  </si>
  <si>
    <t>13608158600</t>
  </si>
  <si>
    <t>0813-2707016</t>
  </si>
  <si>
    <t>994652732@qq.com</t>
  </si>
  <si>
    <t>自贡市荣县县委组织部</t>
  </si>
  <si>
    <t>荣县高端人才储备中心</t>
  </si>
  <si>
    <t>城乡规划管理、城乡规划与设计、城乡规划学</t>
  </si>
  <si>
    <t>荣县</t>
  </si>
  <si>
    <t>范思奇</t>
  </si>
  <si>
    <t>18280738976</t>
  </si>
  <si>
    <t>0813-6106103</t>
  </si>
  <si>
    <t>rcb6106103@163.com</t>
  </si>
  <si>
    <t>法律</t>
  </si>
  <si>
    <t>经济学、金融学、统计学、财务管理</t>
  </si>
  <si>
    <t>农学大类</t>
  </si>
  <si>
    <t>食品工程、食品科学与工程、食品加工与安全</t>
  </si>
  <si>
    <t>医学大类，化学类、药学类、制药工程、药剂学</t>
  </si>
  <si>
    <t>地质学类</t>
  </si>
  <si>
    <t>政治学类、历史学类、汉语言文字学</t>
  </si>
  <si>
    <t>土木工程类</t>
  </si>
  <si>
    <t>交通运输规划与管理、道路与铁道工程</t>
  </si>
  <si>
    <t>自贡市荣县自然资源规划局</t>
  </si>
  <si>
    <t>荣县城乡规划服务中心</t>
  </si>
  <si>
    <t>城乡规划学类</t>
  </si>
  <si>
    <t>李娟</t>
  </si>
  <si>
    <t>13340811791</t>
  </si>
  <si>
    <t>0813-3250118</t>
  </si>
  <si>
    <t>289924179@qq.com</t>
  </si>
  <si>
    <t>自贡市荣县卫生健康局</t>
  </si>
  <si>
    <t>荣县人民医院</t>
  </si>
  <si>
    <t>内科学、外科学、妇产科学、神经病学、肿瘤学、皮肤病与性病学、眼科学、耳鼻咽喉科学、急诊医学、老年医学、病理学与病理生理学、儿科学、麻醉学、放射医学、影像医学与核医学</t>
  </si>
  <si>
    <t>吴娟</t>
  </si>
  <si>
    <t>13684322436</t>
  </si>
  <si>
    <t>0813-6289912</t>
  </si>
  <si>
    <t>rxrmyy888@163.com</t>
  </si>
  <si>
    <t>临床医学、儿科学、麻醉学、医学影像学、放射医学、皮肤与性病学</t>
  </si>
  <si>
    <t>主治医师</t>
  </si>
  <si>
    <t>学历为本科的需为全日制本科</t>
  </si>
  <si>
    <t>荣县中医医院</t>
  </si>
  <si>
    <t>中西医临床医学</t>
  </si>
  <si>
    <t>彭涛</t>
  </si>
  <si>
    <t>13980228509</t>
  </si>
  <si>
    <t>0813-6281607</t>
  </si>
  <si>
    <t>2640567998@qq.com</t>
  </si>
  <si>
    <t>临床医学（超声诊断方向）</t>
  </si>
  <si>
    <t>主管技师</t>
  </si>
  <si>
    <t>预防医学</t>
  </si>
  <si>
    <t>自贡市富顺县卫生健康局</t>
  </si>
  <si>
    <t>富顺县第三人民医院</t>
  </si>
  <si>
    <t>富顺县</t>
  </si>
  <si>
    <t>赵顺利</t>
  </si>
  <si>
    <t>13508178852</t>
  </si>
  <si>
    <t>0813-7205025</t>
  </si>
  <si>
    <t>532563429@qq.com</t>
  </si>
  <si>
    <t>富顺县中医医院</t>
  </si>
  <si>
    <t>口腔医学类、临床医学类、中西医结合临床、医学影像学、药学、中药学</t>
  </si>
  <si>
    <t>张红</t>
  </si>
  <si>
    <t>15881326812</t>
  </si>
  <si>
    <t xml:space="preserve">0813-7101570
</t>
  </si>
  <si>
    <t>516591856@qq.com</t>
  </si>
  <si>
    <t>富顺县疾病预防控制中心</t>
  </si>
  <si>
    <t>预防医学、公共卫生与预防医学类</t>
  </si>
  <si>
    <t>邓静</t>
  </si>
  <si>
    <t>13890027605</t>
  </si>
  <si>
    <t>0813-7202824</t>
  </si>
  <si>
    <t>349654387qq.com</t>
  </si>
  <si>
    <t>四川省教育厅</t>
  </si>
  <si>
    <t>西南医科大学</t>
  </si>
  <si>
    <t>教育科研</t>
  </si>
  <si>
    <t>省属</t>
  </si>
  <si>
    <t>专业技术</t>
  </si>
  <si>
    <t>45周岁及以下</t>
  </si>
  <si>
    <t>医学类、思政类、体育类、计算机类、数学类</t>
  </si>
  <si>
    <t>主城区</t>
  </si>
  <si>
    <t>事业编制聘用</t>
  </si>
  <si>
    <t>杨帆</t>
  </si>
  <si>
    <t>0830-3160509</t>
  </si>
  <si>
    <t xml:space="preserve">1105509259@qq.com
</t>
  </si>
  <si>
    <t>四川省公安厅</t>
  </si>
  <si>
    <t>四川警察学院</t>
  </si>
  <si>
    <t>6-10人</t>
  </si>
  <si>
    <t>公安学、公安技术、体育学、法学、管理科学与工程、计算机科学与技术、交通运输工程、动物学、生物医学工程</t>
  </si>
  <si>
    <t>无</t>
  </si>
  <si>
    <t>江阳区</t>
  </si>
  <si>
    <t>学校教师为公务员身份，引进博士可先期以人事代理方式在学院工作。有意入编人员，可通过公务员招录流程，经笔试、面试、体能测试、体检、考察后录用为公务员（人民警察）。</t>
  </si>
  <si>
    <t>周建波</t>
  </si>
  <si>
    <t>0830-3113430</t>
  </si>
  <si>
    <t>497519447@qq.com</t>
  </si>
  <si>
    <t>四川省经济和信息化厅</t>
  </si>
  <si>
    <t>四川化工职业技术学院</t>
  </si>
  <si>
    <t>化学工程专业、化学工艺专业</t>
  </si>
  <si>
    <t>冯锐</t>
  </si>
  <si>
    <t>0830-3150310</t>
  </si>
  <si>
    <t>820293217@qq.com</t>
  </si>
  <si>
    <t>承担科研教学任务，发表高水平论文。</t>
  </si>
  <si>
    <t>化工过程机械专业、动力机械工程专业、流体机械及工程专业</t>
  </si>
  <si>
    <t>考生本科阶段须为过程装备与控制工程专业。</t>
  </si>
  <si>
    <t>分析化学专业、药物分析专业等相关专业</t>
  </si>
  <si>
    <t>制药专业、药物类相关专业</t>
  </si>
  <si>
    <t>电子类相关专业、计算机信息类相关专业、食品医药类相关专业、经济管理类相关专业</t>
  </si>
  <si>
    <t>泸州职业技术学院</t>
  </si>
  <si>
    <t>教育学原理、课程与教学论、比较教育学、学前教育学、高等教育学、职业技术教育学等相关专业</t>
  </si>
  <si>
    <t>龙马潭区</t>
  </si>
  <si>
    <t>雷梦瑶</t>
  </si>
  <si>
    <t>0830-3151097</t>
  </si>
  <si>
    <t>lzyrsc001@vip.163.com</t>
  </si>
  <si>
    <t>风景园林学、园林植物与观赏园艺等相关专业</t>
  </si>
  <si>
    <t>网络空间安全、网络与信息系统安全、人工智能技术与系统、人工智能应用、人工智能与大数据、数据科学、软件工程、计算机软件与理论、计算机网络等相关专业</t>
  </si>
  <si>
    <t>分析化学、微生物学、生物化学与分子生物学、发酵工程、生物医学工程、食品科学等相关专业</t>
  </si>
  <si>
    <t>电气工程、电子信息等相关专业</t>
  </si>
  <si>
    <t>国际贸易学、物流与供应链管理、信息系统与电子商务等相关专业</t>
  </si>
  <si>
    <t>车辆工程、机械工程、机械电子工程、控制科学与工程等相关专业</t>
  </si>
  <si>
    <t>美术学、设计学等相关专业</t>
  </si>
  <si>
    <t>英语语言文学、外国语言学及应用语言学、翻译学、比较文学与跨文化研究等相关专业</t>
  </si>
  <si>
    <t>运动康复学等相关专业</t>
  </si>
  <si>
    <t>思想政治教育，马克思主义基本原理，马克思主义中国化研究等相关专业</t>
  </si>
  <si>
    <t>泸州市委
组织部</t>
  </si>
  <si>
    <t>中共泸州市委党校</t>
  </si>
  <si>
    <t>硕士研究生及以上</t>
  </si>
  <si>
    <t>硕士及以上</t>
  </si>
  <si>
    <t>计算机类（专业类）</t>
  </si>
  <si>
    <t>刘佳</t>
  </si>
  <si>
    <t>0830-2882137</t>
  </si>
  <si>
    <t>lzswdx635@163.com</t>
  </si>
  <si>
    <t>泸州日报社</t>
  </si>
  <si>
    <t>本科及以上</t>
  </si>
  <si>
    <t>学士及以上</t>
  </si>
  <si>
    <t>新闻学、汉语言文学、汉语言文字学、对外汉语、汉语国际教育、传播学、艺术设计、艺术设计学</t>
  </si>
  <si>
    <t>中级职称（记者、编辑）</t>
  </si>
  <si>
    <t>具备岗位所需的专业或技能条件；热爱新闻事业，责任心强，吃苦耐劳，适应到偏远山区外出采访，适应长期上夜班；思维活跃，文字功底强，具有较强的新闻采访能力和较高的突发事件应变能力；具有良好的职业道德，有创新精神，擅长分析研究问题，有较强的沟通能力、协调能力及团队协作精神；工作积极主动；服务5年及以上年限。</t>
  </si>
  <si>
    <t>卿泉</t>
  </si>
  <si>
    <t>0830-3104303</t>
  </si>
  <si>
    <t>47808641@qq.com</t>
  </si>
  <si>
    <t>艺术设计、艺术设计学专业，主要针对学习课程中含平面设计的人员</t>
  </si>
  <si>
    <t>泸州市人力资源和社会保障局</t>
  </si>
  <si>
    <t>泸州市人才服务中心</t>
  </si>
  <si>
    <t>人力资源管理、行政管理</t>
  </si>
  <si>
    <t>王明秀</t>
  </si>
  <si>
    <t>0830-3156001</t>
  </si>
  <si>
    <t xml:space="preserve">582483472@qq.com    </t>
  </si>
  <si>
    <t>社会学类（专业类）、中国语言文学类（专业类）、电子信息类（专业类）、电气类（专业类）、自动化类（专业类）、计算机类（专业类）、工商管理类（专业类）、公共管理类（专业类）</t>
  </si>
  <si>
    <t>人力资源管理师、经济中级职称（人力资源管理专业）</t>
  </si>
  <si>
    <t xml:space="preserve">582483472@qq.com     </t>
  </si>
  <si>
    <t>泸州市数字经济发展局</t>
  </si>
  <si>
    <t>泸州市数据资源中心</t>
  </si>
  <si>
    <t>计算机类（专业类）、电子信息类（专业类）</t>
  </si>
  <si>
    <t>禹闪</t>
  </si>
  <si>
    <t>0830-8912310</t>
  </si>
  <si>
    <t xml:space="preserve">459893822@qq.com
</t>
  </si>
  <si>
    <t>泸州市民政局</t>
  </si>
  <si>
    <t>泸州市精神病医院</t>
  </si>
  <si>
    <t>精神病与精神卫生学</t>
  </si>
  <si>
    <t>具有医师资格证书；或具有初级及以上卫生专业技术资格证书。</t>
  </si>
  <si>
    <t>具有医师执业证书，且执业范围为精神卫生专业；若原执业范围未注册为精神卫生专业的，需在聘用后两年内变更注册为精神卫生专业。</t>
  </si>
  <si>
    <t>具有住院医师规范化培训合格证书；能胜任精神科临床医生工作，有一定教学科研能力。</t>
  </si>
  <si>
    <t>赵文</t>
  </si>
  <si>
    <t>0830-3108119</t>
  </si>
  <si>
    <t>334394215@qq.com</t>
  </si>
  <si>
    <t>泸州市水务局</t>
  </si>
  <si>
    <t>泸州市水利电力勘测建筑设计院</t>
  </si>
  <si>
    <t>水文学及水资源</t>
  </si>
  <si>
    <r>
      <rPr>
        <sz val="10"/>
        <rFont val="宋体"/>
        <charset val="134"/>
      </rPr>
      <t>取得水文</t>
    </r>
    <r>
      <rPr>
        <sz val="10"/>
        <color theme="1"/>
        <rFont val="宋体"/>
        <charset val="134"/>
      </rPr>
      <t>与水资源工程系列</t>
    </r>
    <r>
      <rPr>
        <sz val="10"/>
        <rFont val="宋体"/>
        <charset val="134"/>
      </rPr>
      <t>中级及以上专业技术职务任职资格者，学历可放宽到大学本科、学位可放宽到学士，专业为水文与水资源工程、水文与水资源。</t>
    </r>
  </si>
  <si>
    <t>能从事水文分析计算、行洪论证、水资源论证等技术工作</t>
  </si>
  <si>
    <t>明欣</t>
  </si>
  <si>
    <t>19982585219</t>
  </si>
  <si>
    <t>0830-3197048</t>
  </si>
  <si>
    <t>573934475@qq.com</t>
  </si>
  <si>
    <r>
      <rPr>
        <sz val="10"/>
        <rFont val="宋体"/>
        <charset val="134"/>
      </rPr>
      <t>水土保持</t>
    </r>
    <r>
      <rPr>
        <sz val="10"/>
        <color theme="1"/>
        <rFont val="宋体"/>
        <charset val="134"/>
      </rPr>
      <t>与荒漠化防治</t>
    </r>
  </si>
  <si>
    <t>取得水土保持系列中级及以上专业技术职务任职资格者，学历可放宽到大学本科、学位可放宽到学士，专业为水土保持与荒漠化防治、水土保持。</t>
  </si>
  <si>
    <t>能从事水土保持方案编制、水土保持监测等技术工作</t>
  </si>
  <si>
    <t>泸州市医疗保障局</t>
  </si>
  <si>
    <t>泸州市医疗保险结算中心</t>
  </si>
  <si>
    <t>会计、会计学、财务管理、会计硕士专业</t>
  </si>
  <si>
    <t>李曦</t>
  </si>
  <si>
    <t>0830-2279932</t>
  </si>
  <si>
    <t>7336027@qq.com</t>
  </si>
  <si>
    <t>泸州市发展和改革委员会</t>
  </si>
  <si>
    <t>泸州市发展改革综合服务中心</t>
  </si>
  <si>
    <t>化学、分析化学、食品科学与工程、食品科学，粮食、油脂及植物蛋白工程</t>
  </si>
  <si>
    <t>取得产（商）品质量检验检测中级及以上专业技术职务任职资格，学历放宽到本科，学位放宽到学士，年龄放宽到40周岁及以下，近两年从事食品检验检测工作。</t>
  </si>
  <si>
    <t>刘丽</t>
  </si>
  <si>
    <t>18982781152</t>
  </si>
  <si>
    <t>0830-3101819</t>
  </si>
  <si>
    <t>405372382@qq.com</t>
  </si>
  <si>
    <t>会计、会计学、财务管理、财务会计</t>
  </si>
  <si>
    <t>具有会计中级及以上职称</t>
  </si>
  <si>
    <t>泸州市人民防空办公室</t>
  </si>
  <si>
    <t>泸州市人防（民防）指挥信息保障中心</t>
  </si>
  <si>
    <t>会计、会计学、财务管理、审计、审计学</t>
  </si>
  <si>
    <t>孟颖</t>
  </si>
  <si>
    <t>0830-2293076</t>
  </si>
  <si>
    <t>7419041@qq.com</t>
  </si>
  <si>
    <t>文艺学、语言学及应用语言学、汉语言文字学、经济秘书</t>
  </si>
  <si>
    <t>文字功底扎实、擅长新闻写作，有较强的新闻敏感性，有一定的新闻采编经验</t>
  </si>
  <si>
    <t>泸州市市场监督管理局</t>
  </si>
  <si>
    <t>泸州市市场检验检测中心</t>
  </si>
  <si>
    <t>过程装备与控制工程、机械设计制造及其自动化、机械制造及自动化、材料成型及控制工程、热能与动力工程、热能工程、电子信息工程、电气工程及其自动化、机械工程、自动化、计算机科学与技术</t>
  </si>
  <si>
    <t>取得市场（原质量）技术监督工程或特种设备检验中级及以上技术职称</t>
  </si>
  <si>
    <t>取得特种设备检验师及以上执业资格</t>
  </si>
  <si>
    <t>詹光富</t>
  </si>
  <si>
    <t>0830-3158552</t>
  </si>
  <si>
    <t>269679496@qq.com</t>
  </si>
  <si>
    <t>材料学、机械制造及自动化、热能工程</t>
  </si>
  <si>
    <t>取得特种设备检验员及以上执业资格</t>
  </si>
  <si>
    <t>仪器仪表工程、发酵工程、测试计量技术及仪器</t>
  </si>
  <si>
    <t>取得一级注册计量师执业资格</t>
  </si>
  <si>
    <t>泸州市知识产权服务中心</t>
  </si>
  <si>
    <t>综合管理</t>
  </si>
  <si>
    <t>计算机系统结构、计算机软件与理论、计算机应用技术、计算机科学与技术、软件工程、计算机与信息管理、计算机技术、应用软件工程、信息安全</t>
  </si>
  <si>
    <t>泸州市</t>
  </si>
  <si>
    <t>谭红梅</t>
  </si>
  <si>
    <t>0830-2593508</t>
  </si>
  <si>
    <t>392175404@qq.com</t>
  </si>
  <si>
    <t>泸州市生态环境局</t>
  </si>
  <si>
    <t>泸州长江环境科学研究中心</t>
  </si>
  <si>
    <t>土壤学专业、大气物理学与大气环境专业、化学类（专业类）、环境科学与工程类（专业类）、自然保护与环境生态类（专业类）、化学工程与技术类（专业类）</t>
  </si>
  <si>
    <t>魏珂</t>
  </si>
  <si>
    <t>0830-2610653</t>
  </si>
  <si>
    <t>328931158@qq.com</t>
  </si>
  <si>
    <t>泸州市江阳生态环境监测和应急中心</t>
  </si>
  <si>
    <t>泸州市龙马潭生态环境监测和应急中心</t>
  </si>
  <si>
    <t>泸州市纳溪生态环境监测和应急中心</t>
  </si>
  <si>
    <t>纳溪区</t>
  </si>
  <si>
    <t>泸州市泸县生态环境监测和应急中心</t>
  </si>
  <si>
    <t>泸县</t>
  </si>
  <si>
    <t>泸州市叙永生态环境监测和应急中心</t>
  </si>
  <si>
    <t>叙永县</t>
  </si>
  <si>
    <t>泸州市自然资源和规划局</t>
  </si>
  <si>
    <t>泸州市不动产登记中心</t>
  </si>
  <si>
    <t>测绘科学与技术、计算机科学与技术、法学等相关专业</t>
  </si>
  <si>
    <t>刘华</t>
  </si>
  <si>
    <t>0830-2275605</t>
  </si>
  <si>
    <t>360496412@qq.com</t>
  </si>
  <si>
    <t>泸州市地质灾害防治中心</t>
  </si>
  <si>
    <t>地质工程、勘查技术与工程、资源勘查工程等相关专业</t>
  </si>
  <si>
    <t>地质勘查工程中级及以上专业技术职称</t>
  </si>
  <si>
    <t>徐学梅</t>
  </si>
  <si>
    <t>0830-3118757</t>
  </si>
  <si>
    <t>306429152@qq.com</t>
  </si>
  <si>
    <t>泸州市国土空间规划编制研究中心（泸州市规划设计院）</t>
  </si>
  <si>
    <t>地理信息系统等相关专业</t>
  </si>
  <si>
    <t>地图制图与地理信息系统中级及以上专业技术职称</t>
  </si>
  <si>
    <t>从事地理信息系统相关工作三年及以上</t>
  </si>
  <si>
    <t>唐荟</t>
  </si>
  <si>
    <t>0830-3118051</t>
  </si>
  <si>
    <t>553598084@qq.com</t>
  </si>
  <si>
    <t>泸州市自然资源保护开发利用中心</t>
  </si>
  <si>
    <t>测绘科学与技术、工程管理、矿物学，岩石学，矿床学、风景园林学、城乡规划学等相关专业</t>
  </si>
  <si>
    <t>黄安菊</t>
  </si>
  <si>
    <t>0830-2589426</t>
  </si>
  <si>
    <t>250809141@qq.com</t>
  </si>
  <si>
    <t>土地资源管理、会计、农业经济管理、汉语言文字学等相关专业</t>
  </si>
  <si>
    <t>0830-3105904</t>
  </si>
  <si>
    <t>泸州市科学技术和人才工作局</t>
  </si>
  <si>
    <t>泸州市科技创新和人才发展中心</t>
  </si>
  <si>
    <t>法学、理论物理、物理化学、一般力学与力学基础、机械制造及自动化，机械电子工程、材料物理与化学、动力机械及工程、化工过程机械、电机与电器、电子科学与技术，控制理论与控制工程，计算机科学与技术，信息安全，发酵工程，环境工程，安全科学与工程，生物工程，环境科学与工程</t>
  </si>
  <si>
    <t>张启燕</t>
  </si>
  <si>
    <t>0830-3191538</t>
  </si>
  <si>
    <t>761448652@qq.com</t>
  </si>
  <si>
    <t>泸州市教育和体育局</t>
  </si>
  <si>
    <t>四川省泸州市第一中学校</t>
  </si>
  <si>
    <t>数学教育、数学与应用数学、学科教学（数学）、基础数学、应用数学及相关专业</t>
  </si>
  <si>
    <t>具有相应学科高级中学教师资格证书</t>
  </si>
  <si>
    <t>杨盼盼</t>
  </si>
  <si>
    <t>0830-3173398</t>
  </si>
  <si>
    <t>lzyzrss@163.com</t>
  </si>
  <si>
    <t xml:space="preserve">本科学历的应聘人员须为：教育部2022年应届公费师范毕业生。         </t>
  </si>
  <si>
    <t>物理学、应用物理学、学科教学（物理）、理论物理、光学及相关专业</t>
  </si>
  <si>
    <t>政治学与行政学、国际政治、思想政治教育、学科教学（思政）、马克思主义基本原理及相关专业</t>
  </si>
  <si>
    <t>生物科学、生态学、动物学、植物学、学科教学（生物）、细胞生物学、微生物学、遗传学及相关专业</t>
  </si>
  <si>
    <t>化学、应用化学、学科教学（化学）、无机化学、有机化学、分析化学及相关专业</t>
  </si>
  <si>
    <t>泸州市第二中学校</t>
  </si>
  <si>
    <t>心理学、应用心理学、基础心理学、发展与教育心理学、心理健康教育、心理语言学及相关专业</t>
  </si>
  <si>
    <t>具有高级中学教师资格证书</t>
  </si>
  <si>
    <t>普通话二级乙等及以上</t>
  </si>
  <si>
    <t>晏城</t>
  </si>
  <si>
    <t>0830-2392909</t>
  </si>
  <si>
    <t>956531711@qq.com</t>
  </si>
  <si>
    <t>汉语言文学、汉语言、汉语国际教育、中国少数民族语言文学、古典文献学、学科教学(语文)及相关专业</t>
  </si>
  <si>
    <t>具有中小学一级教师及以上职称</t>
  </si>
  <si>
    <t>普通话二级甲等及以上</t>
  </si>
  <si>
    <t>物理学、物理教育、应用物理学、学科教学(物理)及相关专业</t>
  </si>
  <si>
    <t>马克思主义哲学、思想政治教育、政治学与行政学、国际政治经济学、国际政治、学科教学(思政)及相关专业</t>
  </si>
  <si>
    <t>四川省泸州高级中学校</t>
  </si>
  <si>
    <t>数学与应用数学、基础数学、学科教学（数学）及相关专业</t>
  </si>
  <si>
    <t>范雪梅</t>
  </si>
  <si>
    <t>0830-3197269</t>
  </si>
  <si>
    <t>41599780@qq.com</t>
  </si>
  <si>
    <t xml:space="preserve">本科学历的应聘人员须为：教育部2022年应届公费师范毕业生。          </t>
  </si>
  <si>
    <t>英语、英语语言文学、学科教学（英语）及相关专业</t>
  </si>
  <si>
    <t>物理学、应用物理学、学科教学（物理）及相关专业</t>
  </si>
  <si>
    <t>泸州市职业技术学校</t>
  </si>
  <si>
    <t>电子商务与电子政务、信息系统与电子商务、电子商务及相关专业</t>
  </si>
  <si>
    <t>具有相应学科高级中学或中等职业学校教师资格证书</t>
  </si>
  <si>
    <t>高春梅</t>
  </si>
  <si>
    <t>0830-3172720</t>
  </si>
  <si>
    <t>492664482@qq.com</t>
  </si>
  <si>
    <t>公共管理、行政管理、教育经济与管理及相关专业</t>
  </si>
  <si>
    <t>计算机科学与技术、计算机系统结构、计算机软件与理论、计算机应用技术及相关专业</t>
  </si>
  <si>
    <t>网络与信息安全、无线网络与移动计算、网络知识管理及相关专业</t>
  </si>
  <si>
    <t>软件工程、软件开发环境与技术、数据库与知识工程及相关专业</t>
  </si>
  <si>
    <t>模式识别与智能系统、计算机控制与智能自动化系统、信息管理与商务智能等相关专业</t>
  </si>
  <si>
    <t>服装设计与工程、纺织材料与纺织品设计、纺织工程、纺织科学与工程及相关专业</t>
  </si>
  <si>
    <t>泸州开放大学</t>
  </si>
  <si>
    <t>马克思主义理论、思想政治教育、学科教学（思政）及相关专业</t>
  </si>
  <si>
    <t>何盖</t>
  </si>
  <si>
    <t>18008209272</t>
  </si>
  <si>
    <t>0830-3150159</t>
  </si>
  <si>
    <t>381188747@qq.com</t>
  </si>
  <si>
    <t>财政学、审计、会计学及相关专业</t>
  </si>
  <si>
    <t>泸州市体育运动中心</t>
  </si>
  <si>
    <t>体育教育、运动训练、体育教育训练学及相关专业</t>
  </si>
  <si>
    <t>1、具有国家一级及以上运动员称号；2、能胜任艺术体操项目业余训练工作。</t>
  </si>
  <si>
    <t>汪静雯</t>
  </si>
  <si>
    <t>0830-2286080</t>
  </si>
  <si>
    <t>648499539@qq.com</t>
  </si>
  <si>
    <t>泸州市应急管理局</t>
  </si>
  <si>
    <t>市应急保障中心</t>
  </si>
  <si>
    <t>计算机科学与技术、计算机网络技术、计算机网络工程、计算机网络技术工程、网络技术、网络工程、信息安全、计算机应用技术等相关专业</t>
  </si>
  <si>
    <t>具有全国计算机技术与软件专业、数智工程技术专业中级及以上资格证书（软件、网络、信息系统类）</t>
  </si>
  <si>
    <t>罗群</t>
  </si>
  <si>
    <t>0830-2597879</t>
  </si>
  <si>
    <t>384017999@qq.com</t>
  </si>
  <si>
    <t>汉语言文字学、语言学及应用语言学、中国现当代文学、中国古代文学、新闻学等相关专业</t>
  </si>
  <si>
    <t>文稿取得市级及以上奖项或发表过区县级以上调研文章或区县级以上单位从事文稿写作3年以上者优先</t>
  </si>
  <si>
    <t>统计学、应用统计等统计学类相关专业</t>
  </si>
  <si>
    <t>管理科学与工程、管理科学、行政管理、公共管理等相关专业</t>
  </si>
  <si>
    <t>泸州市文化广播电视和旅游局</t>
  </si>
  <si>
    <t>泸州市
广播电视台</t>
  </si>
  <si>
    <t xml:space="preserve">新闻传播学类（专业类）、中国语言文学类（专业类）、戏剧与影视学类（专业类）、计算机类（专业类）、电子信息类（专业类）、美术学类（专业类）
</t>
  </si>
  <si>
    <t>新闻类、广播电视工程类中级及以上职称</t>
  </si>
  <si>
    <t>新闻类至少2件及以上省级政府获奖作品；市级媒体工作5年以上。</t>
  </si>
  <si>
    <t>牟丹</t>
  </si>
  <si>
    <t>0830-2591510</t>
  </si>
  <si>
    <t>759798331@QQ.com</t>
  </si>
  <si>
    <t>泸州市博物馆</t>
  </si>
  <si>
    <t>中国史、中国近现代史、文物与博物馆</t>
  </si>
  <si>
    <t>唐先丰</t>
  </si>
  <si>
    <t>0830-3196651</t>
  </si>
  <si>
    <t>584667281@qq.com</t>
  </si>
  <si>
    <t>档案学、图书馆学、图书情报</t>
  </si>
  <si>
    <t>泸州市文化遗产研究保护中心</t>
  </si>
  <si>
    <t>文物与博物馆、考古学、考古学及博物馆学</t>
  </si>
  <si>
    <t>杜勇</t>
  </si>
  <si>
    <t>0830-6510968</t>
  </si>
  <si>
    <t>1130206518@qq.com</t>
  </si>
  <si>
    <t>泸州市文化旅游发展促进中心</t>
  </si>
  <si>
    <t>传媒创意与设计学、设计艺术学、设计学、数字媒体艺术、信息艺术设计</t>
  </si>
  <si>
    <t>郭军</t>
  </si>
  <si>
    <t>0830-3196277</t>
  </si>
  <si>
    <t>3581134837@qq.com</t>
  </si>
  <si>
    <t>泸州市城市管理行政执法局</t>
  </si>
  <si>
    <t>泸州市城市综合管理服务指挥中心</t>
  </si>
  <si>
    <t>哲学类（专业类）、法学类（专业类）、马克思主义理论类（专业类）、中国语言文学类（专业类）、新闻传播学类（专业类）、公共管理类（专业类）等相关专业</t>
  </si>
  <si>
    <t>马麟</t>
  </si>
  <si>
    <t>0830-3190640</t>
  </si>
  <si>
    <t>1445327046qq.com</t>
  </si>
  <si>
    <t>信息与通信工程类(专业类)、计算机类(专业类)、测绘科学与技术类（专业类）、软件工程类(专业类)等相关专业</t>
  </si>
  <si>
    <t>四川泸州白酒产业园区管委会</t>
  </si>
  <si>
    <t>泸州白酒产业园区综合服务中心</t>
  </si>
  <si>
    <t>制造业</t>
  </si>
  <si>
    <t>土木类（专业类）、建筑类（专业类）、管理科学与工程类(专业类）、地理科学类（专业类）</t>
  </si>
  <si>
    <t>沈月</t>
  </si>
  <si>
    <t>0830-2889865</t>
  </si>
  <si>
    <t>14637955@qq.com</t>
  </si>
  <si>
    <t>中国语言文学类（专业类）、新闻传播学类（专业类）</t>
  </si>
  <si>
    <t>经济学类（专业类）、财政学类（专业类）、金融学类（专业类）、经济与贸易类（专业类）、工商管理类（专业类）</t>
  </si>
  <si>
    <t xml:space="preserve"> </t>
  </si>
  <si>
    <t>泸州市卫生健康委员会</t>
  </si>
  <si>
    <t>泸州市中医医院</t>
  </si>
  <si>
    <t>中医内科学、内科学</t>
  </si>
  <si>
    <t>医师及以上</t>
  </si>
  <si>
    <t>需取得住院医师规范化培训结业证书</t>
  </si>
  <si>
    <t>赵利容</t>
  </si>
  <si>
    <t>18715826202</t>
  </si>
  <si>
    <t>1039362432@qq.com</t>
  </si>
  <si>
    <t>中医骨伤科学</t>
  </si>
  <si>
    <t>临床检验诊断学</t>
  </si>
  <si>
    <t>主管检验师及以上</t>
  </si>
  <si>
    <t>主持过省部级科研课题的优先</t>
  </si>
  <si>
    <t>主治医师及以上</t>
  </si>
  <si>
    <t>执业范围为麻醉专业</t>
  </si>
  <si>
    <t>需取得住院医师规范化培训结业证书；从事超声诊断专业（报考人员需提供从事超声诊断的病历一份和所在单位出具的证明从事超声诊断证明一份）。</t>
  </si>
  <si>
    <t>中医外科学</t>
  </si>
  <si>
    <t>需取得住院医师规范化培训结业证书；从事中医肛肠方向专业（报考人员需提供从事肛肠专业的病历一份和所在单位出具的证明从事肛肠专业证明一份）。</t>
  </si>
  <si>
    <t>中医外科学、皮肤病与性病学</t>
  </si>
  <si>
    <t>需取得住院医师规范化培训结业证书；从事中医皮肤专业（报考人员需提供从事皮肤专业的病历一份和所在单位出具发证明从事皮肤专业证明一份）。</t>
  </si>
  <si>
    <t>生物医学工程、核技术及应用</t>
  </si>
  <si>
    <t>具有LA·（X刀·γ刀）物理师证</t>
  </si>
  <si>
    <t>影像医学与核医学、生物医学工程、核技术及应用</t>
  </si>
  <si>
    <t>具有LA·(X刀·γ刀）技师证</t>
  </si>
  <si>
    <t>泸州市妇幼保健院（泸州市第二人民医院）</t>
  </si>
  <si>
    <t>内科学</t>
  </si>
  <si>
    <t>副主任医师及以上</t>
  </si>
  <si>
    <t>执业范围为内科专业</t>
  </si>
  <si>
    <t>车璇璇</t>
  </si>
  <si>
    <t>18608214405</t>
  </si>
  <si>
    <t>0830-3252318</t>
  </si>
  <si>
    <t>494797735@qq.com</t>
  </si>
  <si>
    <t>执业范围为外科专业，有骨科工作经历</t>
  </si>
  <si>
    <t>眼科学</t>
  </si>
  <si>
    <t>执业范围为眼耳鼻咽喉科专业</t>
  </si>
  <si>
    <t>临床医学、妇产科学</t>
  </si>
  <si>
    <t>执业范围为妇产科专业</t>
  </si>
  <si>
    <t>泸州市人民医院</t>
  </si>
  <si>
    <t>中医医史文献</t>
  </si>
  <si>
    <t>副高及以上</t>
  </si>
  <si>
    <t>执业类别为中医</t>
  </si>
  <si>
    <t>曾一飞</t>
  </si>
  <si>
    <t>0830-6681267</t>
  </si>
  <si>
    <t>112557266@qq.com</t>
  </si>
  <si>
    <t>50周岁及以下</t>
  </si>
  <si>
    <t>临床医学</t>
  </si>
  <si>
    <t>执业范围为外科专业</t>
  </si>
  <si>
    <t>会计学、财务管理、金融、金融学、会计硕士专业</t>
  </si>
  <si>
    <t>执业范围为精神卫生专业</t>
  </si>
  <si>
    <t>有输血科工作经历</t>
  </si>
  <si>
    <t>法学、法律硕士</t>
  </si>
  <si>
    <t>新闻传播学类（专业类）等相关专业</t>
  </si>
  <si>
    <t>泸州市住房和城乡建设局</t>
  </si>
  <si>
    <t>泸州市政府投资建设管理第二中心</t>
  </si>
  <si>
    <t>结构工程、建筑与土木工程、建筑与土木工程领域</t>
  </si>
  <si>
    <t>具有2年及以上相关工作经历</t>
  </si>
  <si>
    <t>赵蓉</t>
  </si>
  <si>
    <t>0830-2392989</t>
  </si>
  <si>
    <t>648579414@qq.com</t>
  </si>
  <si>
    <t>城乡规划、城市规划</t>
  </si>
  <si>
    <t>具有城市规划、城乡规划专业中级及以上职称（具有城市规划与设计、城乡规划学专业硕士研究生及以上学历、硕士及以上学位者，可不作职称要求）</t>
  </si>
  <si>
    <t>园林、机械设计制造及其自动化</t>
  </si>
  <si>
    <t>具有中级及以上职称（具有风景园林、机械制造及自动化专业硕士研究生及以上学历、硕士及以上学位者，可不作职称要求）</t>
  </si>
  <si>
    <t>泸州市房屋产权交易服务中心</t>
  </si>
  <si>
    <t>测绘工程、测量工程、地理信息系统、建筑学</t>
  </si>
  <si>
    <t>具有测绘、房产测绘、工程测量、地理信息、工民建、建筑施工中级及以上职称（具有测绘工程、大地测量学和测量工程、地图制图学与地理信息工程、建筑学专业硕士研究生及以上学历、硕士及以上学位者，可不作职称要求）</t>
  </si>
  <si>
    <t>周炳宏</t>
  </si>
  <si>
    <t>0830-3152230</t>
  </si>
  <si>
    <t>154720248@qq.com</t>
  </si>
  <si>
    <t>泸州市城市建设档案和信息中心</t>
  </si>
  <si>
    <t>计算机科学技术、计算机网络技术、计算机网络工程、计算机网络技术工程、网络技术、网络工程、信息安全工程</t>
  </si>
  <si>
    <t>具有计算机技术与软件专业中级及以上职称（具有计算机科学与技术、信息安全专业硕士研究生及以上学历、硕士及以上学位者，可不作职称要求）</t>
  </si>
  <si>
    <t>具有2年及以上相关工作经历，熟悉信息系统和网络安全管理。</t>
  </si>
  <si>
    <t>庞林</t>
  </si>
  <si>
    <t>0830-3781602</t>
  </si>
  <si>
    <t>58821613@qq.com</t>
  </si>
  <si>
    <t>新闻学、广播电视新闻学、传播学、媒体创意、新闻、广告学、广播电视学、网络与新媒体、新媒体与信息网络</t>
  </si>
  <si>
    <t>具有记者、编辑专业中级及以上职称（具有新闻学、传播学专业硕士研究生及以上学历、硕士及以上学位者，可不作职称要求）</t>
  </si>
  <si>
    <t>具有2年及以上相关工作经历，熟悉政务新媒体运作。</t>
  </si>
  <si>
    <t>刘光彬</t>
  </si>
  <si>
    <t>0830-3781581</t>
  </si>
  <si>
    <t>1003883540@qq.com</t>
  </si>
  <si>
    <t>泸州市国有土地上房屋征收补偿中心（泸州市物业管理中心）</t>
  </si>
  <si>
    <t>房地产业</t>
  </si>
  <si>
    <t>计算机科学技术、计算机网络技术、计算机网络工程、计算机网络技术工程、网络技术、网络工程、计算机数据库、数据库技术</t>
  </si>
  <si>
    <t>具有计算机技术与软件专业中级及以上职称（具有计算机科学与技术、计算机技术专业硕士研究生及以上学历、硕士及以上学位者，可不作职称要求）</t>
  </si>
  <si>
    <t>刘伟</t>
  </si>
  <si>
    <t>0830-3603872</t>
  </si>
  <si>
    <t>385848166@qq.com</t>
  </si>
  <si>
    <t>土木工程、建筑工程、工业与民用建筑</t>
  </si>
  <si>
    <t>具有建筑工程、工民建、建筑装饰装修、土木工程、结构工程专业中级及以上职称（具有建筑与土木工程、建筑与土木工程领域、结构工程专业硕士研究生及以上学历、硕士及以上学位者，可不作职称要求）</t>
  </si>
  <si>
    <t>0830-3603873</t>
  </si>
  <si>
    <t>385848167@qq.com</t>
  </si>
  <si>
    <t>泸州市建设工程质量保障中心</t>
  </si>
  <si>
    <t>工程造价、建筑经济管理</t>
  </si>
  <si>
    <t>具有工程造价、建筑经济管理专业中级及以上职称</t>
  </si>
  <si>
    <t>王姝</t>
  </si>
  <si>
    <t>13309081777</t>
  </si>
  <si>
    <t>0830-3120193</t>
  </si>
  <si>
    <t>82527343@qq.com</t>
  </si>
  <si>
    <t>泸州市纳溪区教育和体育局</t>
  </si>
  <si>
    <t>四川省纳溪中学校</t>
  </si>
  <si>
    <t>数学教育、数学与应用数学、数理基础科学、信息与计算科学、数学、应用数学、计算数学及其应用软件</t>
  </si>
  <si>
    <t>——</t>
  </si>
  <si>
    <t>具有相应学科高级中学教师资格证</t>
  </si>
  <si>
    <t>能胜任高中数学教学工作</t>
  </si>
  <si>
    <t>喻老师</t>
  </si>
  <si>
    <t>13982415832</t>
  </si>
  <si>
    <t>0830-4294906</t>
  </si>
  <si>
    <t>648535660@qq.com</t>
  </si>
  <si>
    <t>2022届省属免费师范生</t>
  </si>
  <si>
    <t>物理学教育、物理学、应用物理学、电子信息科学与技术、应用电子技术教育、声学、原子核物理学及核技术、核物理、光学、应用光学、光学工程</t>
  </si>
  <si>
    <t>能胜任高中物理教学工作</t>
  </si>
  <si>
    <t>生物学教育、生物科学、生物技术、应用生物教育、生物信息学、生物信息技术、生物科学与生物技术、生物安全、生物资源科学、生态学</t>
  </si>
  <si>
    <t>能胜任高中生物教学工作</t>
  </si>
  <si>
    <t>历史学教育、历史学、世界历史、世界史、考古学</t>
  </si>
  <si>
    <t>能胜任高中历史教学工作</t>
  </si>
  <si>
    <t>地理学教育、地理学、地理科学、地理信息科学、地理信息系统、自然地理与资源环境、人文地理与城乡规划、经济地理学与城乡区域规划、地理信息系统与地图学</t>
  </si>
  <si>
    <t>能胜任高中地理教学工作</t>
  </si>
  <si>
    <t>泸州市泸县自然资源和规划局</t>
  </si>
  <si>
    <t>泸县牛滩国土资源所</t>
  </si>
  <si>
    <t>乡镇</t>
  </si>
  <si>
    <t>城市规划与设计、城乡规划学、城市规划及相近或相关专业</t>
  </si>
  <si>
    <t>万敏</t>
  </si>
  <si>
    <t>0830-8170591</t>
  </si>
  <si>
    <t>1461691704@qq.com</t>
  </si>
  <si>
    <t>泸州市泸县文化广播电视和旅游局</t>
  </si>
  <si>
    <t>四川泸县宋代石刻博物馆</t>
  </si>
  <si>
    <t>考古学、考古学及博物馆学及相近或相关专业</t>
  </si>
  <si>
    <t>田利</t>
  </si>
  <si>
    <t>0830-8180049</t>
  </si>
  <si>
    <t>505572789@qq.com</t>
  </si>
  <si>
    <t>泸州市泸县应急管理局</t>
  </si>
  <si>
    <t>泸县应急联动指挥中心</t>
  </si>
  <si>
    <t>电力系统及其自动化、高电压与绝缘技术、电力电子与电力传动、电工理论与新技术及相近或相关专业</t>
  </si>
  <si>
    <t>蒲莉</t>
  </si>
  <si>
    <t>17361111715</t>
  </si>
  <si>
    <t>0830-8107702</t>
  </si>
  <si>
    <t>1045945206@qq.com</t>
  </si>
  <si>
    <t>化学工程与技术类（专业类）</t>
  </si>
  <si>
    <t>1045945207@qq.com</t>
  </si>
  <si>
    <t>泸州市泸县经济合作促进中心</t>
  </si>
  <si>
    <t>泸县投资服务中心</t>
  </si>
  <si>
    <t>化学工程与技术类（专业类）、建筑学类（专业类）、电子科学与技术类（专业类）、药学类（专业类）</t>
  </si>
  <si>
    <t>钟知秀</t>
  </si>
  <si>
    <t>18090830031</t>
  </si>
  <si>
    <t>0830-8196888</t>
  </si>
  <si>
    <t>965521844@qq.com</t>
  </si>
  <si>
    <t>泸州市泸县商务和经济合作局</t>
  </si>
  <si>
    <t>泸县酒业发展促进中心</t>
  </si>
  <si>
    <t>应用经济学、国民经济学、区域经济学、产业经济学、经济法学、发酵工程、管理科学与工程</t>
  </si>
  <si>
    <t>1.能适应行政机关工作，具有过硬的专业知识技能。2.吃苦耐劳、思维活跃，具有较好的语言沟通能力和文字功底。</t>
  </si>
  <si>
    <t>肖建芬</t>
  </si>
  <si>
    <t>0830-8193737</t>
  </si>
  <si>
    <t>93341640@qq.com</t>
  </si>
  <si>
    <t>泸州市泸县发展和改革局</t>
  </si>
  <si>
    <t>泸县价格认定中心</t>
  </si>
  <si>
    <t>应用经济学、国民经济学、区域经济学、财政学、金融学、产业经济学、计算机应用技术及相近或相关专业</t>
  </si>
  <si>
    <t>卓治君</t>
  </si>
  <si>
    <t>15983044788</t>
  </si>
  <si>
    <t>0830-8192852</t>
  </si>
  <si>
    <t>392012127@qq.com</t>
  </si>
  <si>
    <t>泸州市泸县农业农村局</t>
  </si>
  <si>
    <t>泸县农业技术推广中心</t>
  </si>
  <si>
    <t>作物学、作物栽培学与耕作学、农业机械化工程、农业电气化与自动化</t>
  </si>
  <si>
    <t>熊中华</t>
  </si>
  <si>
    <t>0830-8190930</t>
  </si>
  <si>
    <t>405271228@qq.com</t>
  </si>
  <si>
    <t>泸县畜牧生产科教站</t>
  </si>
  <si>
    <t>畜牧学、动物营养与饲料科学、动物遗传育种与繁殖</t>
  </si>
  <si>
    <t>泸县种子管理站</t>
  </si>
  <si>
    <t>作物遗传育种、作物学、作物栽培学与耕作学</t>
  </si>
  <si>
    <t>泸县土肥站</t>
  </si>
  <si>
    <t>土壤学、资源利用与植物保护、土地资源利用与保护、环境科学与工程、农业工程、农业水土工程、农业生物环境与能源工程</t>
  </si>
  <si>
    <t>泸县水产技术推广中心</t>
  </si>
  <si>
    <t>水产、水产养殖、渔业资源</t>
  </si>
  <si>
    <t>泸县动物疫病预防控制中心</t>
  </si>
  <si>
    <t>兽医学、预防兽医学、基础兽医学、临床兽医学</t>
  </si>
  <si>
    <t>泸州市泸县卫生健康局</t>
  </si>
  <si>
    <t>泸县人民医院</t>
  </si>
  <si>
    <t>具有执业医师资格证书</t>
  </si>
  <si>
    <t>能力独立胜任工作</t>
  </si>
  <si>
    <t>何小萍</t>
  </si>
  <si>
    <t>0830-8171712</t>
  </si>
  <si>
    <t>1306201297@qq.com</t>
  </si>
  <si>
    <t>康复医学与理疗学</t>
  </si>
  <si>
    <t>口腔医学、口腔临床医学</t>
  </si>
  <si>
    <t>泸县第二人民医院</t>
  </si>
  <si>
    <t>外科学、内科学、儿科学、妇产科学</t>
  </si>
  <si>
    <t>陈敏</t>
  </si>
  <si>
    <t>0830-8892043</t>
  </si>
  <si>
    <t>532409614@qq.com</t>
  </si>
  <si>
    <t>具有主治医师及以上职称证书</t>
  </si>
  <si>
    <t>泸县中医医院</t>
  </si>
  <si>
    <t>外科学、中西医结合临床</t>
  </si>
  <si>
    <t>具有执业医师资格证书和住院医师规范化培训合格证书</t>
  </si>
  <si>
    <t>唐利</t>
  </si>
  <si>
    <t>0830-8799012</t>
  </si>
  <si>
    <t>960332523@qq.com</t>
  </si>
  <si>
    <t>泸州市叙永县教育体育局</t>
  </si>
  <si>
    <t>城区高中学校</t>
  </si>
  <si>
    <t xml:space="preserve">区县属 </t>
  </si>
  <si>
    <t>数学与应用数学及相关专业</t>
  </si>
  <si>
    <t>具有高级中学数学教师资格证书</t>
  </si>
  <si>
    <t>张洪均</t>
  </si>
  <si>
    <t>0830-6222240</t>
  </si>
  <si>
    <t>2205764137@QQ.com</t>
  </si>
  <si>
    <t>仅限2022年应届部属公费师范毕业生报考</t>
  </si>
  <si>
    <t>汉语言文学及相关专业</t>
  </si>
  <si>
    <t>具有高级中学语文教师资格证书</t>
  </si>
  <si>
    <t>英语及相关专业</t>
  </si>
  <si>
    <t>具有高级中学英语教师资格证书</t>
  </si>
  <si>
    <t>心理学及相关专业</t>
  </si>
  <si>
    <t>具有高级中学及以上教师资格证</t>
  </si>
  <si>
    <t>思想政治教育及相关专业</t>
  </si>
  <si>
    <t>具有高级中学政治教师资格证书</t>
  </si>
  <si>
    <t>泸州市叙永县卫生健康局</t>
  </si>
  <si>
    <t>叙永县中医医院</t>
  </si>
  <si>
    <t>普通高等教育本科及以上</t>
  </si>
  <si>
    <t>具有卫生中级及以上专业技术资格</t>
  </si>
  <si>
    <t>具有执业医师资格证书,且执业范围为医学影像和放射治疗专业</t>
  </si>
  <si>
    <t>曾露</t>
  </si>
  <si>
    <t>0830-6234546</t>
  </si>
  <si>
    <t>rsk2018@163.com</t>
  </si>
  <si>
    <t>普通高等教育硕士研究生及以上</t>
  </si>
  <si>
    <t>儿科学、妇产科学</t>
  </si>
  <si>
    <t>泸州市古蔺县审计局</t>
  </si>
  <si>
    <t>古蔺县投资审计中心</t>
  </si>
  <si>
    <t>经济学、会计学、审计学</t>
  </si>
  <si>
    <t>审计师</t>
  </si>
  <si>
    <t>具有5年以上审计工作经验</t>
  </si>
  <si>
    <t>古蔺县</t>
  </si>
  <si>
    <t>邵校</t>
  </si>
  <si>
    <t>0830722-2580</t>
  </si>
  <si>
    <t>411396343@qq.com</t>
  </si>
  <si>
    <t>中共古蔺县委宣传部</t>
  </si>
  <si>
    <t>古蔺县融媒体中心</t>
  </si>
  <si>
    <t>普通高等教育本科</t>
  </si>
  <si>
    <t>视觉传达设计、广播电视编导、播音与主持艺术、数字媒体艺术</t>
  </si>
  <si>
    <t>1. 熟练掌握PS、AI、CDR等各种相关排版软件，且能独立完成画册、图书、UI等设计；2.具有良好的美术功底和审美能力；3.具有在媒体行业从事美编工作半年以上经验。</t>
  </si>
  <si>
    <t>陈庆</t>
  </si>
  <si>
    <t>0830723-3153</t>
  </si>
  <si>
    <t xml:space="preserve">1134030186@qq.com </t>
  </si>
  <si>
    <t>艺术专业技术人员</t>
  </si>
  <si>
    <t>泸州市古蔺县卫生健康局</t>
  </si>
  <si>
    <t>古蔺县人民医院</t>
  </si>
  <si>
    <t>1.取得住院医师规范化培训合格证。
2.具有卫生中级及以上专业技术资格的，不作规培合格证要求。</t>
  </si>
  <si>
    <t>何筱镅</t>
  </si>
  <si>
    <t>0830-7200249</t>
  </si>
  <si>
    <t>2059637620@qq.com</t>
  </si>
  <si>
    <t>取得放射肿瘤科专业住院医师规范化培训合格证</t>
  </si>
  <si>
    <t>急需紧缺卫生专业技术人员</t>
  </si>
  <si>
    <t>取得儿外科专业住院医师规范化培训合格证</t>
  </si>
  <si>
    <t>取得外科专业住院医师规范化培训合格证</t>
  </si>
  <si>
    <t>取得神经外科或外科（神经外科方向）专业住院医师规范化培训合格证</t>
  </si>
  <si>
    <t>取得内科专业住院医师规范化培训合格证</t>
  </si>
  <si>
    <t>中西医临床医学、中西医结合临床</t>
  </si>
  <si>
    <t>古蔺县中医医院</t>
  </si>
  <si>
    <t>唐霞</t>
  </si>
  <si>
    <t>0830-7101401</t>
  </si>
  <si>
    <t>317127323@qq.com</t>
  </si>
  <si>
    <t>医学检验技术</t>
  </si>
  <si>
    <t>卫生检验与检疫</t>
  </si>
  <si>
    <t>康复治疗学</t>
  </si>
  <si>
    <t>中医学</t>
  </si>
  <si>
    <t>卫生中级及以上</t>
  </si>
  <si>
    <t>1.具备住院医师规范化培训合格证书；2.执业证注册范围含内科或外科专业。</t>
  </si>
  <si>
    <t>古蔺县丹桂镇卫生院</t>
  </si>
  <si>
    <t>大专及以上</t>
  </si>
  <si>
    <t>临床医学、中医学、中西医结合、中西医临床医学</t>
  </si>
  <si>
    <t>医士及以上</t>
  </si>
  <si>
    <t>执业助理医师及以上</t>
  </si>
  <si>
    <t>罗烨</t>
  </si>
  <si>
    <t>0830-6385012</t>
  </si>
  <si>
    <t>sanroyee@qq.com</t>
  </si>
  <si>
    <t>古蔺县椒园镇卫生院</t>
  </si>
  <si>
    <t>骆国栋</t>
  </si>
  <si>
    <t>0830-7870042</t>
  </si>
  <si>
    <t>645049845@qq.com</t>
  </si>
  <si>
    <t>古蔺县双沙镇卫生院</t>
  </si>
  <si>
    <t>王智</t>
  </si>
  <si>
    <t>0830-8652015</t>
  </si>
  <si>
    <t>57449908@qq.com</t>
  </si>
  <si>
    <t>古蔺县马嘶苗族乡卫生院</t>
  </si>
  <si>
    <t>王懿</t>
  </si>
  <si>
    <t>0830-6386889</t>
  </si>
  <si>
    <t>1757554102@qq.com</t>
  </si>
  <si>
    <t>古蔺县二郎镇土城卫生院</t>
  </si>
  <si>
    <t>王庆锋</t>
  </si>
  <si>
    <t>0830-7620032</t>
  </si>
  <si>
    <t>136478431@qq.com</t>
  </si>
  <si>
    <t>古蔺县黄荆镇卫生院</t>
  </si>
  <si>
    <t>魏坤</t>
  </si>
  <si>
    <t>0830-8655210</t>
  </si>
  <si>
    <t>984865636@qq.com</t>
  </si>
  <si>
    <t>古蔺县马蹄镇卫生院</t>
  </si>
  <si>
    <t>刘在强</t>
  </si>
  <si>
    <t>0830-7900077</t>
  </si>
  <si>
    <t>1623355601@qq.ccom</t>
  </si>
  <si>
    <t>泸州市古蔺县教育和体育局</t>
  </si>
  <si>
    <t>古蔺县金兰高级中学校</t>
  </si>
  <si>
    <t>语言学及应用语言学、汉语言文字学、中国现当代文学、中国古代文学、中国古典文献学、学科教学（语文）</t>
  </si>
  <si>
    <t>郭吉</t>
  </si>
  <si>
    <t>0830-7204706</t>
  </si>
  <si>
    <t>527439246@qq.com</t>
  </si>
  <si>
    <t>基础数学、应用数学、学科教学（数学）</t>
  </si>
  <si>
    <t>英语语言文学、学科教学（英语）</t>
  </si>
  <si>
    <t>学科教学（生物）、生物学、生物工程</t>
  </si>
  <si>
    <t>古蔺县中学校</t>
  </si>
  <si>
    <t>理论物理、学科教学（物理）</t>
  </si>
  <si>
    <t>古蔺县蔺阳中学校</t>
  </si>
  <si>
    <t>化学、应用化学、学科教学（化学）</t>
  </si>
  <si>
    <t>汉语言、汉语言文学、汉语言文字学、学科教学（语文）、语言学及应用语言学、应用语言学</t>
  </si>
  <si>
    <t>具有相应学科高级中学教师资格证；暂未取得教师资格证的人员，可持有效期内的中小学教师资格考试合格证明或笔试合格成绩报名应聘，但在办理聘用手续前须取得相应学科高级中学教师资格证。</t>
  </si>
  <si>
    <t>招聘对象为2022年应届高校毕业生（含择业期内未落实工作单位的高校毕业生）</t>
  </si>
  <si>
    <t>数学与应用数学、应用数学、数学、基础数学、学科教学（数学）</t>
  </si>
  <si>
    <t>英语、英语语言文学、学科教学（英语）</t>
  </si>
  <si>
    <t>生物学、生物科学、学科教学（生物）</t>
  </si>
  <si>
    <t>物理学、应用物理学、学科教学（物理）</t>
  </si>
  <si>
    <t>思想政治教育、学科教学（思政）、政治学</t>
  </si>
  <si>
    <t>历史学、 学科教学（历史）</t>
  </si>
  <si>
    <t>地理学、地理科学、学科教学（地理）</t>
  </si>
  <si>
    <t>心理学、基础心理学、发展与教育心理学、应用心理学、心理健康教育</t>
  </si>
  <si>
    <t>泸州市合江县卫生健康局</t>
  </si>
  <si>
    <t>合江县人民医院</t>
  </si>
  <si>
    <t>主治医师及以上资格证书</t>
  </si>
  <si>
    <t>具备相应的临床科研能力。招聘心血管病学、血液病学、呼吸系病学、消化系病学、内分泌与代谢病学、肾脏病学、风湿病学、传染病学研究方向</t>
  </si>
  <si>
    <t>合江县</t>
  </si>
  <si>
    <t>赵晓群</t>
  </si>
  <si>
    <t>0830-5212717</t>
  </si>
  <si>
    <t>1102778697＠qq.com</t>
  </si>
  <si>
    <t>具备相应的临床科研能力。招聘普通外科学、胸心血管外科学、神经外科学、整形外科学、骨关节、脊柱、创伤研究方向</t>
  </si>
  <si>
    <t>已获住院医师规培合格证或主治医师及以上资格证书</t>
  </si>
  <si>
    <t>妇产科学，围产医学与胎儿学及相关专业</t>
  </si>
  <si>
    <t>内科学、急诊医学、麻醉学及相关专业</t>
  </si>
  <si>
    <t>从事重症医学方向相关工作</t>
  </si>
  <si>
    <t>已获住院医师规培合格证或主治医师以及以上资格证书</t>
  </si>
  <si>
    <t>招聘心血管病学、血液病学、呼吸系病学、消化系病学、内分泌与代谢病学、肾脏病学、风湿病学、传染病学研究方向</t>
  </si>
  <si>
    <t>招聘普通外科学、胸心血管外科学、神经外科学、整形外科学、骨关节、脊柱、创伤研究方向</t>
  </si>
  <si>
    <t>神经病学</t>
  </si>
  <si>
    <t>老年医学</t>
  </si>
  <si>
    <t>合江县中医医院</t>
  </si>
  <si>
    <t>临床医学、中西医结合临床、中医学、中医内科学及相关专业</t>
  </si>
  <si>
    <t>施艳红</t>
  </si>
  <si>
    <t>0830-5214655</t>
  </si>
  <si>
    <t>1437740449@qq.com</t>
  </si>
  <si>
    <t>具有相应高级职称资格证书</t>
  </si>
  <si>
    <t>具有相应中级职称资格证书</t>
  </si>
  <si>
    <t>内江市
卫生健康委</t>
  </si>
  <si>
    <t>内江市
第一人民医院</t>
  </si>
  <si>
    <t>有执业医师执业证</t>
  </si>
  <si>
    <t>能独立开展血管造影</t>
  </si>
  <si>
    <t>市中区</t>
  </si>
  <si>
    <t>拟编外聘用</t>
  </si>
  <si>
    <t>濮旭</t>
  </si>
  <si>
    <t>0832-2179546</t>
  </si>
  <si>
    <t>247099038@qq.com</t>
  </si>
  <si>
    <t>急诊医学、重症医学、临床医学</t>
  </si>
  <si>
    <t>已完成规培</t>
  </si>
  <si>
    <t>学士或硕士</t>
  </si>
  <si>
    <t>精神科</t>
  </si>
  <si>
    <t>内科</t>
  </si>
  <si>
    <t>儿保</t>
  </si>
  <si>
    <t>副主任医师</t>
  </si>
  <si>
    <t>儿童保健、科研</t>
  </si>
  <si>
    <t>临床营养</t>
  </si>
  <si>
    <t>综合医院长期从事临床营养工作经历</t>
  </si>
  <si>
    <t>内江市第二人民医院</t>
  </si>
  <si>
    <t>临床医学    (血液科)</t>
  </si>
  <si>
    <t>急需紧缺</t>
  </si>
  <si>
    <t>初级职称须规培结业，中级职称及以上可不要求规培</t>
  </si>
  <si>
    <t>东兴区</t>
  </si>
  <si>
    <t>谢大琼</t>
  </si>
  <si>
    <t>0832-2383195</t>
  </si>
  <si>
    <t>764464203@qq.com</t>
  </si>
  <si>
    <t>临床医学   （重症医学）</t>
  </si>
  <si>
    <t>规培结业</t>
  </si>
  <si>
    <t>0832-2383196</t>
  </si>
  <si>
    <t>764464204@qq.com</t>
  </si>
  <si>
    <t>0832-2383197</t>
  </si>
  <si>
    <t>764464205@qq.com</t>
  </si>
  <si>
    <t>临床医学    (血管外科)</t>
  </si>
  <si>
    <t>0832-2383198</t>
  </si>
  <si>
    <t>764464206@qq.com</t>
  </si>
  <si>
    <t>临床医学    (感染科)、传染病学</t>
  </si>
  <si>
    <t>0832-2383199</t>
  </si>
  <si>
    <t>764464207@qq.com</t>
  </si>
  <si>
    <t>眼科</t>
  </si>
  <si>
    <t>0832-2383200</t>
  </si>
  <si>
    <t>764464208@qq.com</t>
  </si>
  <si>
    <t>妇产科</t>
  </si>
  <si>
    <t>0832-2383201</t>
  </si>
  <si>
    <t>764464209@qq.com</t>
  </si>
  <si>
    <t>0832-2383202</t>
  </si>
  <si>
    <t>764464210@qq.com</t>
  </si>
  <si>
    <t>内江市中医医院</t>
  </si>
  <si>
    <t>内科学或中医内科学</t>
  </si>
  <si>
    <t>急需紧缺且为副主任(中)医师及以上</t>
  </si>
  <si>
    <t>执业医师资格</t>
  </si>
  <si>
    <t>杨梅</t>
  </si>
  <si>
    <t>0832-6860011</t>
  </si>
  <si>
    <t>zgk6831@163.com</t>
  </si>
  <si>
    <t>中医骨伤科学、骨伤科学</t>
  </si>
  <si>
    <t>康复医学与理疗学、康复医学</t>
  </si>
  <si>
    <t>外科学、胸心外科学</t>
  </si>
  <si>
    <t>外科学、神经外科学</t>
  </si>
  <si>
    <t>神经病学、神经内科学</t>
  </si>
  <si>
    <t>中西医结合</t>
  </si>
  <si>
    <t>脾胃脑病科医师</t>
  </si>
  <si>
    <t xml:space="preserve">临床医学专业    </t>
  </si>
  <si>
    <t>病理科医师</t>
  </si>
  <si>
    <t xml:space="preserve">精神卫生或临床医学    </t>
  </si>
  <si>
    <t>精神科医师</t>
  </si>
  <si>
    <t xml:space="preserve">心理学   </t>
  </si>
  <si>
    <t>心理治疗师资格</t>
  </si>
  <si>
    <t>精神科心理治疗师</t>
  </si>
  <si>
    <t>生物医学工程</t>
  </si>
  <si>
    <t>肿瘤科物理师</t>
  </si>
  <si>
    <t>中西医结合或中医专业，肿瘤专业优先</t>
  </si>
  <si>
    <t>肿瘤科医师</t>
  </si>
  <si>
    <t>超声影像科医师</t>
  </si>
  <si>
    <t>临床医学专业，普外科方向</t>
  </si>
  <si>
    <t>普外科医师</t>
  </si>
  <si>
    <t>内江市卫生健康委</t>
  </si>
  <si>
    <t>内江市第六人民医院</t>
  </si>
  <si>
    <t>曾里</t>
  </si>
  <si>
    <t>0832-2210809</t>
  </si>
  <si>
    <t>33314463@QQ.COM</t>
  </si>
  <si>
    <t>超声医学</t>
  </si>
  <si>
    <t>急需紧缺且中级及以上职称</t>
  </si>
  <si>
    <t>病理学</t>
  </si>
  <si>
    <t>内江市疾病预防控制中心</t>
  </si>
  <si>
    <t>全日制毕业生</t>
  </si>
  <si>
    <t>刘川滔</t>
  </si>
  <si>
    <t>18990550288</t>
  </si>
  <si>
    <t>0832-2260973</t>
  </si>
  <si>
    <t>neijiangcdc@163.com</t>
  </si>
  <si>
    <t>卫生检验与检疫、卫生检验</t>
  </si>
  <si>
    <t>内江市妇幼保健院</t>
  </si>
  <si>
    <t>临床医学/儿科学</t>
  </si>
  <si>
    <t>急需紧缺且为副高级</t>
  </si>
  <si>
    <t>副高级职称专业能力</t>
  </si>
  <si>
    <t>高梦颖</t>
  </si>
  <si>
    <t>0832-2272095</t>
  </si>
  <si>
    <t>442710730@qq.com</t>
  </si>
  <si>
    <t>急需紧缺且为中级</t>
  </si>
  <si>
    <t>中级职称专业能力</t>
  </si>
  <si>
    <t>0832-2272096</t>
  </si>
  <si>
    <t>执业医师证</t>
  </si>
  <si>
    <t>0832-2272097</t>
  </si>
  <si>
    <t>0832-2272098</t>
  </si>
  <si>
    <t>口腔</t>
  </si>
  <si>
    <t>医师规培证</t>
  </si>
  <si>
    <t>0832-2272099</t>
  </si>
  <si>
    <t>临床医学（耳鼻喉方向）</t>
  </si>
  <si>
    <t>0832-2272100</t>
  </si>
  <si>
    <t>临床医学（眼科方向）</t>
  </si>
  <si>
    <t>0832-2272101</t>
  </si>
  <si>
    <t>0832-2272102</t>
  </si>
  <si>
    <t>医学影像/临床医学</t>
  </si>
  <si>
    <t>临床医学专业须注册医学影像专业，须具有执业医师证</t>
  </si>
  <si>
    <t>0832-2272103</t>
  </si>
  <si>
    <t>麻醉学/临床医学</t>
  </si>
  <si>
    <t>麻醉医师规培证</t>
  </si>
  <si>
    <t>0832-2272104</t>
  </si>
  <si>
    <t>硕士及以上学历做优先</t>
  </si>
  <si>
    <t>0832-2272105</t>
  </si>
  <si>
    <t>临床药学</t>
  </si>
  <si>
    <t>0832-2272106</t>
  </si>
  <si>
    <t>0832-2272107</t>
  </si>
  <si>
    <t>临床医学（妇产科方向）</t>
  </si>
  <si>
    <t>0832-2272108</t>
  </si>
  <si>
    <t>急需紧缺且为中级及以上</t>
  </si>
  <si>
    <t>0832-2272109</t>
  </si>
  <si>
    <t>0832-2272110</t>
  </si>
  <si>
    <t>具有在二级甲等以上医院从事中医康得工作经历优先</t>
  </si>
  <si>
    <t>精神病学/医学心理学</t>
  </si>
  <si>
    <t>0832-2272111</t>
  </si>
  <si>
    <t>具有心理咨询师证或医师规培证优先</t>
  </si>
  <si>
    <t>0832-2272112</t>
  </si>
  <si>
    <t>泌尿外科专业优先</t>
  </si>
  <si>
    <t>0832-2272113</t>
  </si>
  <si>
    <t>取得执业医师证且医师规培证优先，生殖内分泌专业优先</t>
  </si>
  <si>
    <t>医学检验</t>
  </si>
  <si>
    <t>0832-2272114</t>
  </si>
  <si>
    <t>附件2</t>
  </si>
  <si>
    <t>2021年川南经济区企业急需紧缺人才岗位需求目录</t>
  </si>
  <si>
    <t>急需紧
缺程度</t>
  </si>
  <si>
    <t>单位所在地</t>
  </si>
  <si>
    <t>联系人</t>
  </si>
  <si>
    <t>联系电话</t>
  </si>
  <si>
    <t>人才类型</t>
  </si>
  <si>
    <t>技术(能)等级</t>
  </si>
  <si>
    <t>其他条件</t>
  </si>
  <si>
    <t>待遇(月薪)</t>
  </si>
  <si>
    <t>中昊晨光化工研究院有限公司</t>
  </si>
  <si>
    <t>其他产业</t>
  </si>
  <si>
    <t>央属</t>
  </si>
  <si>
    <t>国有企业</t>
  </si>
  <si>
    <t>舒蒙</t>
  </si>
  <si>
    <t>0813-7806038/13649023790</t>
  </si>
  <si>
    <t>专业技术人才</t>
  </si>
  <si>
    <t>有机化学、高分子材料与工程、应用化学等相关专业</t>
  </si>
  <si>
    <t>热爱化工行业。具有扎实的专业基础，积极上进、踏实肯干，有创新意识、有团队合作意识、有强烈的事业心。</t>
  </si>
  <si>
    <t>5000-8000元</t>
  </si>
  <si>
    <t>★★★</t>
  </si>
  <si>
    <t>经营管理人才</t>
  </si>
  <si>
    <t>化学工程与工艺、应用化学、高分子材料与工程、化学等相关专业</t>
  </si>
  <si>
    <t>机械制造及其自动化、机械电子工程、过程装备与控制测控技术与仪器、机械工程等相关专业</t>
  </si>
  <si>
    <t>四川大西洋焊接材料股份有限公司</t>
  </si>
  <si>
    <t>李建峰</t>
  </si>
  <si>
    <t>0813-5103742、18008134816</t>
  </si>
  <si>
    <t>材料、焊接等相关专业</t>
  </si>
  <si>
    <t>具备扎实的专业知识；有较强的学习、沟通、交往能力；品行端正，心理素质好；具有较强的适应能力。</t>
  </si>
  <si>
    <t>四川省自贡运输机械集团股份有限公司</t>
  </si>
  <si>
    <t>装备制造</t>
  </si>
  <si>
    <t>民营企业</t>
  </si>
  <si>
    <t>但雯卉</t>
  </si>
  <si>
    <t>18608130723,    0813-8233566</t>
  </si>
  <si>
    <t>机械设计制造及其自动化  机械工程</t>
  </si>
  <si>
    <t>四川川润动力设备有限公司</t>
  </si>
  <si>
    <t>梁丹</t>
  </si>
  <si>
    <t>08138253198/08135116655</t>
  </si>
  <si>
    <t>能源与动力、过程装备、机械设计相关专业</t>
  </si>
  <si>
    <t>3000-5000元</t>
  </si>
  <si>
    <t xml:space="preserve">四川恒基碳业有限责任公司
</t>
  </si>
  <si>
    <t>孙成玉</t>
  </si>
  <si>
    <t>材料学（无机非金属材料、金属材料、高分子材料等材料与科学工程、应用物理、碳素、电机）等相关专业，</t>
  </si>
  <si>
    <t>有志于材料科技研究与开发，培养产品研发技术员</t>
  </si>
  <si>
    <t>四川花语精细化工有限公司</t>
  </si>
  <si>
    <t>刘德鑫</t>
  </si>
  <si>
    <t>化学、应用化学、制药工程、工业分析技术专业</t>
  </si>
  <si>
    <t>从事过精细化学品研发经验；
熟悉研发流程，新产品开发流程，具有探索及创新精神。</t>
  </si>
  <si>
    <t>四川旭阳药业有限责任公司</t>
  </si>
  <si>
    <t>毕兰英</t>
  </si>
  <si>
    <t>制药、药学、化学、化工</t>
  </si>
  <si>
    <t>接受工作锻炼，愿意从基层干起</t>
  </si>
  <si>
    <t>自贡佰井沽噜沽噜网络科技有限公司</t>
  </si>
  <si>
    <t>明小龙</t>
  </si>
  <si>
    <t>广播影视编导</t>
  </si>
  <si>
    <t>相关工作经验，一定的责任心，耐心，能吃苦。</t>
  </si>
  <si>
    <t>四川瑞兴环保检测有限公司</t>
  </si>
  <si>
    <t>熊博</t>
  </si>
  <si>
    <t>化学工程与工艺</t>
  </si>
  <si>
    <t>自贡天才密码教育科技有限公司</t>
  </si>
  <si>
    <t>0813-8100066
13388322783</t>
  </si>
  <si>
    <t>不限</t>
  </si>
  <si>
    <t>有教师资格证，自贡市市区定居，热爱教育事业，有爱心，具有较高的专业知识和技能</t>
  </si>
  <si>
    <t>3000元以下</t>
  </si>
  <si>
    <t xml:space="preserve">中宏人寿保险有限公司四川分公司自贡市自流井营销服务部     </t>
  </si>
  <si>
    <t>外资企业</t>
  </si>
  <si>
    <t>郑莉</t>
  </si>
  <si>
    <t>应届毕业生，大专以上学历，在校无违规违纪；在校期间获得过奖学金者优先录用</t>
  </si>
  <si>
    <t>自贡市立华牧业有限公司</t>
  </si>
  <si>
    <t>郭媛媛</t>
  </si>
  <si>
    <t>较强的沟通能力、敏锐的观察力、善于管理、一定的营销学知识。</t>
  </si>
  <si>
    <t>8000-12000元</t>
  </si>
  <si>
    <t>C1驾照、较强的沟通能力，责任心，能吃苦耐劳。</t>
  </si>
  <si>
    <t>技能人才</t>
  </si>
  <si>
    <t>畜牧兽医、动物医学、动物科学、药学、生物技术</t>
  </si>
  <si>
    <t>接受封场管理，一定的药理知识，能吃苦，善于沟通。</t>
  </si>
  <si>
    <t>工作地点全国，接受外派。有责任心，一定的沟通能力，上进心，管理能力，逻辑清晰。接受外派。</t>
  </si>
  <si>
    <t>接受封场管理，一定的药理知识，能吃苦，善于沟通。接受外派（养猪产业）</t>
  </si>
  <si>
    <t>中兴能源有限公司</t>
  </si>
  <si>
    <t>新能源新材料</t>
  </si>
  <si>
    <t>李女士</t>
  </si>
  <si>
    <t>电子、电气、机械、自动化</t>
  </si>
  <si>
    <t>技术类：技术研发岗位：机械设计、机械结构工程、电气工程、系统集成、MPPT研发、通讯电源系统师、热分析、能量管理系统、电子集成硬件、BMS&amp;EMS算法、上位机软件、Web前端、数据库、电池测试、BMS测试、PCS测试
职能岗位：律师、总裁助理、审计师、人力资源专员
招聘人数：15人
学历要求：本科、硕士、博士
专业要求：电子、电气、机械、自动化、计算机等相关专业</t>
  </si>
  <si>
    <t>金榜点拨培训学校</t>
  </si>
  <si>
    <t>罗霞</t>
  </si>
  <si>
    <t>有相关授课经验（中文、数学、英语、物理、化学）</t>
  </si>
  <si>
    <t>有强烈的责任心，上进心，喜欢和孩子交流、热情开朗活波</t>
  </si>
  <si>
    <t>平安普惠信息服务有限公司</t>
  </si>
  <si>
    <t>王震宇</t>
  </si>
  <si>
    <t>形象气质佳，口齿伶俐，思维敏捷，善于言谈，无裸露纹身，无案底，征信良好。</t>
  </si>
  <si>
    <t>戴氏教育自贡总校</t>
  </si>
  <si>
    <t>陈阳</t>
  </si>
  <si>
    <t>小学和初、高中数学教师</t>
  </si>
  <si>
    <t>五官端正、良好的品行，具有亲和力，能吃苦耐劳；共产党员优先；必须持有教师资格证。</t>
  </si>
  <si>
    <t>小学和初、高中语文教师</t>
  </si>
  <si>
    <t>小学和初、高中英语教师</t>
  </si>
  <si>
    <t>初、高中物理教师</t>
  </si>
  <si>
    <t>初、高中化学教师</t>
  </si>
  <si>
    <t>四川省自贡工业泵有限责任公司</t>
  </si>
  <si>
    <t>龚菊香</t>
  </si>
  <si>
    <t>17781650109/0813-8269989</t>
  </si>
  <si>
    <t>能源与动力工程、机械设计制造及其自动化、几点一体化</t>
  </si>
  <si>
    <t>自贡本地生源</t>
  </si>
  <si>
    <t>博迪培训学校</t>
  </si>
  <si>
    <t>候老师</t>
  </si>
  <si>
    <t>教育专业</t>
  </si>
  <si>
    <t>应聘教师要有教师资格证</t>
  </si>
  <si>
    <t>泸州老窖股份有限公司</t>
  </si>
  <si>
    <t>白酒产业</t>
  </si>
  <si>
    <t>李祎楠</t>
  </si>
  <si>
    <t>初级职称</t>
  </si>
  <si>
    <t>广告学、传播学相关专业</t>
  </si>
  <si>
    <t>1.35周岁及以下；
2.熟悉品牌及区域媒介行业相关知识；
3.身体健康，适应出差。</t>
  </si>
  <si>
    <t>公关营销传播、市场营销、客户关系管理相关专业</t>
  </si>
  <si>
    <t>1.年龄35周岁及以下：
2.具备高价值会员管理、俱乐部圈层运营及客户关系管理的专业知识及运营能力；
3.具备会员权益运营、服务保障体系搭建经验，熟悉项目管理知识与方法；
4.具备5年及以上大客户营销、高端俱乐部运营管理相关工作经验，文案能力强，业务思维强；
5.负责企业公关项目管理服务，内外部资源统筹组织、日常管理等。</t>
  </si>
  <si>
    <t>★★★★</t>
  </si>
  <si>
    <t>四川临港五洲工程设计有限公司</t>
  </si>
  <si>
    <t>自贸区川南临港片区</t>
  </si>
  <si>
    <t>龙义强</t>
  </si>
  <si>
    <t>中级职称</t>
  </si>
  <si>
    <t>建筑</t>
  </si>
  <si>
    <t>具备一级注册建筑师资格证，从事建筑设计专业专业工作5年以上工作经验。</t>
  </si>
  <si>
    <t>12000以上</t>
  </si>
  <si>
    <t>泸州临港投资集团有限公司</t>
  </si>
  <si>
    <t>雷梅</t>
  </si>
  <si>
    <t>1.年龄40周岁及以内；
2.5年以上产业园营销策划和产业地产招商工作经验；
3.3年以上产业地产项目招商管理经验；
4.具有较强的沟通协调能力、营销策划能力、团队管理能力；
5.具有丰富的招商渠道和资源，熟悉房地产、产业地产招商工作；
6.熟悉安防电子行业、食品生产行业、生产服务行业，具有知名企业招商团队管理经验者优先。</t>
  </si>
  <si>
    <t>★★★★★</t>
  </si>
  <si>
    <t>泸州市兴泸水务（集团）股份有限公司</t>
  </si>
  <si>
    <t>余华川</t>
  </si>
  <si>
    <t>0830-3195363</t>
  </si>
  <si>
    <t>会计、财务管理</t>
  </si>
  <si>
    <t>注册会计师、中级职称（选其一）</t>
  </si>
  <si>
    <t>副高级职称</t>
  </si>
  <si>
    <t>注册会计师、副高职称（选其一）</t>
  </si>
  <si>
    <t>投资、金融、会计相关专业</t>
  </si>
  <si>
    <t>在大中型企业从事相关专业3-5年，具备投资分析相关工作经历。</t>
  </si>
  <si>
    <t>在大中型企业从事相关专业3-5年，具备投资拓展相关工作经历。</t>
  </si>
  <si>
    <t>法律、金融、证券等相关专业</t>
  </si>
  <si>
    <t>在大中型企业从事相关专业3-5年，具有律师事务所、银行、证券机构或上市公司资本运作管理类岗位工作经历。</t>
  </si>
  <si>
    <t>施崇刚</t>
  </si>
  <si>
    <t>环境科学(工程）、给排水专业</t>
  </si>
  <si>
    <t>泸州市兴泸投资集团有限公司</t>
  </si>
  <si>
    <t>罗瑞雪</t>
  </si>
  <si>
    <t>0830-2294261</t>
  </si>
  <si>
    <t>财务、金融、投资、企业管理、法律等专业</t>
  </si>
  <si>
    <t>泸州市文化旅游发展投资集团有限公司</t>
  </si>
  <si>
    <t>郭谕</t>
  </si>
  <si>
    <t>0830-6660867</t>
  </si>
  <si>
    <t>旅游管理、企业管理等相关专业</t>
  </si>
  <si>
    <t>具备景区管理、红色旅游项目管理从业经历和经验，具有经济或工程类中级及以上职称者优先。</t>
  </si>
  <si>
    <t>教育类相关专业</t>
  </si>
  <si>
    <t>具备教育、体育培训管理从业经历和经验，具有教师职称中学中级（一级）及以上者优先。</t>
  </si>
  <si>
    <t>泸州市兴泸环境集团有限公司</t>
  </si>
  <si>
    <t>袁玉洁</t>
  </si>
  <si>
    <t>热能与动力工程、环境工程、给排水科学与工程、水质科学与技术、机械工程及自动化、机械设计制造及其自动化、机械电子工程、过程装备与控制工程、安全工程、安全技术与工程、安全科学、化学专业、应用化工技术、有机化工生产技术、化学工艺、能源与动力工程、能源工程及自动化、能源动力系统及自动化、测控技术与仪器、电子信息技术及仪器、精密仪器、精密仪器及机械、自动化、电气工程及其自动化、电气工程与智能控制、电力工程与管理专业、能源与环境系统工程</t>
  </si>
  <si>
    <t>2020年、2021年毕业生。</t>
  </si>
  <si>
    <t>专科及以上</t>
  </si>
  <si>
    <t>能源与动力、热能与动力工程、电器自动化技术、电气工程及其自动化、机械制造及自动化、机械工程及自动化、环境工程技术、环境工程、化学专业、应用化工技术、有机化工生产技术、给排水工程技术、生物工程、化学工艺、环境监测治理技术、环境科学、环境科学与工程、环境生态技术、环境生态工程、环境工程技术、生物化工工艺、化工生物技术、分析化学、应用化学技术、化学化工、工业分析技术、工业分析与检验</t>
  </si>
  <si>
    <t>泸州市泸州兴泸物业有限公司</t>
  </si>
  <si>
    <t>谢云凌</t>
  </si>
  <si>
    <t>技师</t>
  </si>
  <si>
    <t>熟悉环境绿化日常工作流程，熟悉花草苗木的特性和栽培管理方法</t>
  </si>
  <si>
    <t>中级工</t>
  </si>
  <si>
    <t>持有电工相关有效证件</t>
  </si>
  <si>
    <t>工商管理、企业管理等相关专业</t>
  </si>
  <si>
    <t>1、具有5年以上企业管理经验
2、具有较强的统筹管理能力及战略管理能力</t>
  </si>
  <si>
    <t>专科</t>
  </si>
  <si>
    <t>专业不限，护理专业优先</t>
  </si>
  <si>
    <t>1、具备护理院/养老院等相关行业3年以上，护理分管院长或者护理部主任工作经验；
2、爱岗敬业，热爱医疗及老年事业，有养老服务的新理念，有强烈的责任心；
3、有较强的沟通协调能力，熟悉护理院/养老院模式、服务流程，熟悉行业法律法规；
4、熟悉电脑操作和各类文档制作。</t>
  </si>
  <si>
    <t>市场营销、广告策划等相关专业</t>
  </si>
  <si>
    <t>1、熟悉电商策划的整个流程；
2、有广告或策划经验，熟悉品牌与企业文化战略规划；
3、创意能力强、思维敏捷、善于沟通、具有良好的语言表达能力；
4、专科及以上学历，市场营销、广告策划等相关专业；
5、3年以上相关工作经验，并具项目运营全案以及活动策划、执行经验，有活动策划经验者优先。</t>
  </si>
  <si>
    <t>工商管理、市场营销等相关专业</t>
  </si>
  <si>
    <t>1、本科学历及以上学历，市场营销，工商管理等相关专业；
2、具有市场开发能力，具有1年以上的相关工作经验；
3、综合素质全面，具备很强的沟通能力，协调能力，商务洽谈能力。</t>
  </si>
  <si>
    <t>1、熟悉电脑操作和各类文档制作；
2、熟悉医疗及老年事业，有养老服务的新理念，有强烈的责任心；
3、有会议主持、会议销售、销售规划、销售培训、销售团队打造经营；
4、有较强的执行能力与沟通能力。</t>
  </si>
  <si>
    <t>1、大专及以上学历，工商管理、市场营销等相关专业；
2、熟悉各办公软件，文档编辑等；
3、有较强的工作协调能力，沟通表达能力，突发事件的处理能力。</t>
  </si>
  <si>
    <t>数字泸州产业投资集团有限公司</t>
  </si>
  <si>
    <t>大数据</t>
  </si>
  <si>
    <t>王玉刚</t>
  </si>
  <si>
    <t>18683015004、0830-3175492</t>
  </si>
  <si>
    <t xml:space="preserve"> 计算机相关专业</t>
  </si>
  <si>
    <t>1.具备10年以上大数据管理工作经验，5年以上大数据部门管理经验，30人以上团队的管理经验；
2.精通大数据，具备产品思维和工程思维；熟悉大数据战略； 
3.精通大数据资产管理和运营，能够把握行业技术发展趋势和业务发展动向，对关键技术有自己独到见解；
4.具备很强的创造能力、拓展能力、抽象思维能力与项目管理能力。</t>
  </si>
  <si>
    <t>计算机、统计、数学、信息技术等相关专业</t>
  </si>
  <si>
    <t>1.3年及以上数据相关工作经验，具有大数据平台环境的实际数据分析经验优先；
2.有丰富的数据分析、挖掘和建模的经验；
3.具有深厚的统计学、数学、数据挖掘知识；
4.熟悉数据仓库和数据挖掘的相关技术，熟悉常用数据挖掘算法，逻辑回归、决策树、关联规则、序列模式、时间序列、SVM、贝叶斯、聚类等；
5.具备数据高度敏感度性，对商业竞争敏感；
6.具备大数据的分析能力和挖掘能力；
7.具有海量数据挖掘、数据建模相关的应用型项目实践经验；
8.具有项目管理相关资格认证PMP或质量管理CMMI者优先.</t>
  </si>
  <si>
    <t>计算机相关专业</t>
  </si>
  <si>
    <t>1.至少5年的软件设计开发经验，3年以上技术团队管理经验，3年以上大型集团公司研发管理经验；
2.精通构架设计的理论、实践和工具，熟悉主流的框架与体系，对于软件发展趋势有敏锐的把握，有独立解决技术问题的能力，很强的学习能力并将学习知识引入到开发团队；
3.精通Java或者C#语言 及其相关技术；精通Oracle，SQLServer等数据库开发与维护；
4.良好的逻辑思维及分析问题的能力，精通业务抽象和数据模型设计；有超强的自我驱动能力，沟通交流能力好，团队合作意识佳；有大型应用系统设计开发经验以及团队管理经验者优先考虑。</t>
  </si>
  <si>
    <t>计算机、软件专业</t>
  </si>
  <si>
    <t xml:space="preserve">1.具有5年以上需求分析或产品经理工作经验，2年以上软件开发经验，具有政府工作经验优先；
2.熟悉软件工程理论和需求调研方法，能独立进行业务流程及业务模型分析设计；
3.对用户需求把握精准，具备较强的系统分析能力和文档撰写能力，善于控制需求、快速把握需求核心要点，能够独立编写需求规格说明书和设计系统原型；
4.有较强的用户需求判断、逻辑分析、引导和规划能力，能够快速了解新业务、掌握新知识。
</t>
  </si>
  <si>
    <t>计算机、软件、网络工程、通信等相关专业</t>
  </si>
  <si>
    <t>1.具备5年及以上软件开发工作经验，具有软件项目实施经验，具有政府工作经验优先；
2.精通软件开发项目管理流程和软件研发技术，掌握本行业市场特点和开发过程；精通 C/C++或java（具备大规模、高并发高可用集群系统的设计、开发、调优经验者优先）；
3.具备较强的技术调研能力，能够迅速掌握新技术方案，并带领团队进行疑难问题排查和解决；
4.具备良好的逻辑思维能力，善于沟通和团队合作；
5.具有项目管理相关资格认证PMP或质量管理CMMI者优先。</t>
  </si>
  <si>
    <t>四川天华股份有限公司</t>
  </si>
  <si>
    <t>能源化工</t>
  </si>
  <si>
    <t>县区属</t>
  </si>
  <si>
    <t>罗飞</t>
  </si>
  <si>
    <t>汉语言文学、文秘、播音主持相关专业</t>
  </si>
  <si>
    <t>具有从事相关专业的工作经历。</t>
  </si>
  <si>
    <t>工程建筑预算、审计相关专业</t>
  </si>
  <si>
    <t>催化化学、新材料领域相关专业</t>
  </si>
  <si>
    <t>化工、材料、能源领域相关专业</t>
  </si>
  <si>
    <t>化工生产、化工设备（机电仪）维护相关专业</t>
  </si>
  <si>
    <t>四川新火炬化工有限责任公司</t>
  </si>
  <si>
    <t>化工制造业</t>
  </si>
  <si>
    <t>周葵</t>
  </si>
  <si>
    <t>0830-4188030</t>
  </si>
  <si>
    <t>金融、会计相关专业</t>
  </si>
  <si>
    <t>5年以上会计岗位工作经历；2年以上工业企业会计管理工作经验。</t>
  </si>
  <si>
    <t>化学工程与工艺、应用化学</t>
  </si>
  <si>
    <t>有化工生产管理工作经验者优先。</t>
  </si>
  <si>
    <t>文秘及相关专业</t>
  </si>
  <si>
    <t>2年及以上党建工作经验者优先。</t>
  </si>
  <si>
    <t>3200-4000元</t>
  </si>
  <si>
    <t>泸州得天陶瓷有限公司</t>
  </si>
  <si>
    <t>夏小玲</t>
  </si>
  <si>
    <t>无机非金属材料</t>
  </si>
  <si>
    <t>高级工</t>
  </si>
  <si>
    <t>四川圣融达容阻科技有限公司</t>
  </si>
  <si>
    <t>智能终端</t>
  </si>
  <si>
    <t>冯艳</t>
  </si>
  <si>
    <t>焊工相关专业</t>
  </si>
  <si>
    <t>持焊工作业操作证，对主管每日安排的产品进行焊接作业。</t>
  </si>
  <si>
    <t>电工相关专业</t>
  </si>
  <si>
    <t xml:space="preserve">    持电工作业操作证，具备高低压电力知识。</t>
  </si>
  <si>
    <t>1.普通话标准流利，形象好，气质佳，性格开朗热情有耐心；
2.能熟练运用office等办公软件；
3.有工厂文职从业经验优先。</t>
  </si>
  <si>
    <t>会计</t>
  </si>
  <si>
    <t>1.财务相关专业，有注册会计师资格者优先；
2.10年以上财务工作经验，且至少6年及以上财务经理总监的管理经验；
3.熟悉国家财税政策、财经法规，熟练操作财务软件；
4.擅长财务规划、分析、决策和统筹；
5.为公司运营、经营决策、发展方向提供财务建议；
6.诚实守信，恪守财务保密制度；
7.具有较强的协调、沟通能力，善于团队建设。</t>
  </si>
  <si>
    <t>1年以上往来账目,会计工作经验;具有会计核算能力、财务信息分析能力、沟通协调能力、专业学习能力;熟练操作办公软件,尤其精通excel办公软件。</t>
  </si>
  <si>
    <t>营销、管理类等相关专业</t>
  </si>
  <si>
    <t>1.3年以上相关销售业务管理经验、同时要求3年以上类似业务管理经验；
2.能够阅读标准、设备、样本等相关技术文件；
3.熟练掌握各类办公类电脑软件的应用，并进行文档的规范整理。</t>
  </si>
  <si>
    <t>1.有1年以上销售经验，过往有销售、培训讲师、演讲经验者优先，或对电容行业有一定的认知和理解优先；
2.积极乐观向上，具有良好的学习力、亲和力、感染力和沟通能力，喜欢销售工作。</t>
  </si>
  <si>
    <t>四川金淼光电科技有限公司</t>
  </si>
  <si>
    <t>刑谷山</t>
  </si>
  <si>
    <t>电子类</t>
  </si>
  <si>
    <t>1.有扎实的模拟电路、数字电路基础；
2.2年以上电子产品维修经验，有LED显示屏维修经验者优先；
3.熟悉诺瓦、卡莱特、灵星雨等LED显示控制系统优先。</t>
  </si>
  <si>
    <t xml:space="preserve">1.3年以上生产管理经验；
2.具有led显示屏管理经验者优先；
3.对生产管理和人员安排有一定的经验。
</t>
  </si>
  <si>
    <t>上海红星美凯龙品牌管理有限公司泸州分公司</t>
  </si>
  <si>
    <t>杨女士</t>
  </si>
  <si>
    <t>0830-2889971</t>
  </si>
  <si>
    <t xml:space="preserve">分析同行业广告、媒介等相关并拟写商场促销活动方案；细化落实商场品牌宣传、活动推广等媒介投放内容；费用合理管控；接待媒介，广告公司来访人员并初步接洽相关事宜；策划、组织实施商场促销活动，布置各类社会活动，促销活动现场并审核监督道具的使用； 
</t>
  </si>
  <si>
    <t>楼层商户常态化沟通、租金收缴工作；招商登记或引荐；做好品牌引进、考核、经营布局规划及展位招租、调整等工作；日常销售、营业员服务礼仪及纪律、商品陈列、销售情况监督与管理。</t>
  </si>
  <si>
    <t>四川天植中药股份有限公司</t>
  </si>
  <si>
    <t>现代医药</t>
  </si>
  <si>
    <t>沈媛媛</t>
  </si>
  <si>
    <t>0830-6588008</t>
  </si>
  <si>
    <t>中药学、中医学、化学或仪器分析相关专业</t>
  </si>
  <si>
    <t>1.具有1年以上从事药品生产和质量检验的实践经验，会使用液相气象，本科以上学历则不限经验；
2.熟悉药品生产、质量管理等方面法律法规，办公自动化系统操作熟练。</t>
  </si>
  <si>
    <t>四川善德轩药业有限公司</t>
  </si>
  <si>
    <t>张飚</t>
  </si>
  <si>
    <t>技术管理人才</t>
  </si>
  <si>
    <t>中医药、化学或仪器分析相关专业</t>
  </si>
  <si>
    <t>1.负责中药日常检验；
2.行使检验职责，填写相应的检验记录表单；
3.对检验中发生的问题进行处理过程跟踪；
4.每月对检验数据进行汇总、统计；
5.1年以上中药检验工作经验，熟练灰分、水份。</t>
  </si>
  <si>
    <t>泸州市江阳区优博培训学校有限公司</t>
  </si>
  <si>
    <t>赵建梅</t>
  </si>
  <si>
    <t>四川省酷达物联科技有限公司</t>
  </si>
  <si>
    <t>张朋</t>
  </si>
  <si>
    <t>专业的营销体系2年左右工作经验；有手机、电脑、潮品、教育等3C数码配件同行工作经验者优先。</t>
  </si>
  <si>
    <t>四川永艾利医疗科技有限公司</t>
  </si>
  <si>
    <t xml:space="preserve">何女士  </t>
  </si>
  <si>
    <t>临床医学、药学相关专业</t>
  </si>
  <si>
    <t>年龄35岁以下；有从事医药行业销售和管理者优先。</t>
  </si>
  <si>
    <t>财务</t>
  </si>
  <si>
    <t>有相关工作经验3年以上。</t>
  </si>
  <si>
    <t>泸州松明汽贸有限公司</t>
  </si>
  <si>
    <t>任晓娇</t>
  </si>
  <si>
    <t>营销</t>
  </si>
  <si>
    <t>汽车营销类相关专业，有过销售经验或1年以上汽车行业销售经验优先。</t>
  </si>
  <si>
    <t>叙永郎酒东方玻璃有限公司</t>
  </si>
  <si>
    <t>向莹</t>
  </si>
  <si>
    <t>机电一体化、电气自动化、机械设计及自动化相关专业</t>
  </si>
  <si>
    <t>1.45周岁以下，机电设备10年相关工作经验；
2.具有5年以上设备管理工作经验。</t>
  </si>
  <si>
    <t>泸州永丰浆纸有限责任公司</t>
  </si>
  <si>
    <t>范光强</t>
  </si>
  <si>
    <t>融化焊接与热切割作业</t>
  </si>
  <si>
    <t>1.有焊工证，有2年以上焊工经验；
2.20-45周岁。</t>
  </si>
  <si>
    <t>泸州市电子机械学校</t>
  </si>
  <si>
    <t>万基桂</t>
  </si>
  <si>
    <t>汽车专业</t>
  </si>
  <si>
    <t>计算机专业</t>
  </si>
  <si>
    <t>机电专业</t>
  </si>
  <si>
    <t>语文、数学、英语、思政、历史教师</t>
  </si>
  <si>
    <t>22-45岁，师范类相应专业，同岗位工作经历优先。</t>
  </si>
  <si>
    <t>泸县万福商业广场有限公司</t>
  </si>
  <si>
    <t>魏李静</t>
  </si>
  <si>
    <t>市场营销管理</t>
  </si>
  <si>
    <t>有大型商场管理经验。</t>
  </si>
  <si>
    <t>四川瑞芳德生物制药有限责任公司</t>
  </si>
  <si>
    <t>郑经理</t>
  </si>
  <si>
    <t>25-35岁；质量检测人员；畜牧兽医、动物医学相关专业优先。</t>
  </si>
  <si>
    <t>泸县巨星农牧科技有限公司</t>
  </si>
  <si>
    <t>肖女士      李女士</t>
  </si>
  <si>
    <t>18982701052    19161935393</t>
  </si>
  <si>
    <t>动物医学或兽医专业</t>
  </si>
  <si>
    <t>40岁以下；产业兽医。                                       1、参加过大型猪场、知名药品疫苗企业培训的优先；
2、有良好的生物安全意识和疾病处理技术经验：1-2年猪场工作经历、或药品疫苗企业技术工作经历。
3、具有较强的沟通能力，执行能力</t>
  </si>
  <si>
    <t>环保</t>
  </si>
  <si>
    <t>35岁以下；环保专员，熟悉环保管理知识，掌握环保管理、法律、技术规范、技术标准、技术方案等知识。</t>
  </si>
  <si>
    <t>动物医学、动物科学相关专业</t>
  </si>
  <si>
    <t>18-35岁，猪场技术员。</t>
  </si>
  <si>
    <t>泸县凹凸个性教育</t>
  </si>
  <si>
    <t>钟老师</t>
  </si>
  <si>
    <t>语文教育</t>
  </si>
  <si>
    <t>语文教师，有一定的教学经验，热爱教育事业，专业对口，具备教师资格证书。</t>
  </si>
  <si>
    <t>化学教育</t>
  </si>
  <si>
    <t>化学教师，有一定的教学经验，热爱教育事业，专业对口，具备教师资格证书。</t>
  </si>
  <si>
    <t>物理教育</t>
  </si>
  <si>
    <t>物理教师，有一定的教学经验，热爱教育事业，专业对口，具备教师资格证书。</t>
  </si>
  <si>
    <t>文科助教，擅长初中/高中文科学科知识；主要负责初、高中课后辅导；热爱教育事业。</t>
  </si>
  <si>
    <t>高中物理助教，擅长高中理科学科知识，主要负责高中课后辅导，热爱教育事业。</t>
  </si>
  <si>
    <t>学习管理师，热爱教育事业；沟通能力强；熟练运用各种办公软件；有良好的服务意识。</t>
  </si>
  <si>
    <t>教育咨询师，热爱教育事业，沟通能力强，性格偏外向。</t>
  </si>
  <si>
    <t>市场营销</t>
  </si>
  <si>
    <t>市场营销专业，热爱教育事业，对市场专员职位感兴趣者优先。</t>
  </si>
  <si>
    <t>泸县天立小学校</t>
  </si>
  <si>
    <t>郭老师</t>
  </si>
  <si>
    <t>语文，数学，英语老师。</t>
  </si>
  <si>
    <t>四川维思达医疗器械有限公司</t>
  </si>
  <si>
    <t>康建平</t>
  </si>
  <si>
    <t>机电一体化                                       机械类</t>
  </si>
  <si>
    <t>★★</t>
  </si>
  <si>
    <t>市场营销、药学</t>
  </si>
  <si>
    <t>四川赋智赛尔生物技术有限责任公司</t>
  </si>
  <si>
    <t>袁媛</t>
  </si>
  <si>
    <t>细胞生物学、免疫学等生物专业</t>
  </si>
  <si>
    <t>有3-5年以上细胞研发经验；熟悉中国GMP要求和国内外细胞质量相关法律法规；掌握科研动态；具有创新意识；能设计实验方案并进行实验，并对结果进行分析。</t>
  </si>
  <si>
    <t>有一定的英文文献阅读能力；CIK/NK细胞3年以上培养经验，有间充质干细胞原代培养、传代培养2年以上经验，5年以上细胞培养工作经验；具备优秀的管理能力和良好沟通能力。</t>
  </si>
  <si>
    <t>生物细胞、医学临床</t>
  </si>
  <si>
    <t>对市场有一定掌控能力；善于沟通，能协助销售总监完成相应工作。</t>
  </si>
  <si>
    <t>微生物、医学检验或药学相关专业</t>
  </si>
  <si>
    <t>熟悉细胞培养技术、掌握流式细胞术检测方法、中国药典、GMP规范；熟悉药品生产管理规范及质量管理体系的构建；有相同工作经历者优先。</t>
  </si>
  <si>
    <t>有做销售的热情和成功的心态；良好的亲和力、沟通能力、服务能力；有大健康、医疗等行业有营销工作经验者优先。</t>
  </si>
  <si>
    <t>秦巴梅园（泸州）制药发展有限公司</t>
  </si>
  <si>
    <t>张莉</t>
  </si>
  <si>
    <t>药剂学、药理学、制药工程等</t>
  </si>
  <si>
    <t>泸州新药评价研究中心</t>
  </si>
  <si>
    <t>药理学、药物分析</t>
  </si>
  <si>
    <t>泸州供销电子商务有限公司</t>
  </si>
  <si>
    <t>陈永秀</t>
  </si>
  <si>
    <t>人力资源</t>
  </si>
  <si>
    <t>熟悉使用办公软件。</t>
  </si>
  <si>
    <t>泸州天宸文化传媒有限公司</t>
  </si>
  <si>
    <t>钟女士</t>
  </si>
  <si>
    <t>行政管理</t>
  </si>
  <si>
    <t>负责办公室日常事务，公司文件、合同管理；负责办公室的文秘、信息、机要和保密工作；做好办公室档案收集、整理等工作；具有较强的文字功底，熟悉办公自动化软件；汉语言文学和新闻学相关专业的优先。</t>
  </si>
  <si>
    <t>新媒体运营</t>
  </si>
  <si>
    <t>有广告、传媒、微信/微博运营、文案撰写等新媒体运营工作经验优先；具有扎实的文字功底；熟悉自媒体编辑、审核、排版等流程；负责公司品牌宣传推广、特色宣传等文案策划和编辑等工作。</t>
  </si>
  <si>
    <t>摄影</t>
  </si>
  <si>
    <t>熟练掌握各类剪辑软件；具备良好的沟通表达能力及综合协调能力；对色彩、视觉有良好的意识。具有广告摄影相关工作经验的优先。</t>
  </si>
  <si>
    <t>具有较强的语言表达能力,具有优秀的产品讲解能力、网络销售能力和策划能力。</t>
  </si>
  <si>
    <t>比亚迪建设工程有限公司</t>
  </si>
  <si>
    <t>盛女士</t>
  </si>
  <si>
    <t>商务管理、旅游管理等</t>
  </si>
  <si>
    <t>有一定英语基础。</t>
  </si>
  <si>
    <t>给排水</t>
  </si>
  <si>
    <t>身体健康，无基础性疾病，无不良嗜好。</t>
  </si>
  <si>
    <t>土木工程、工程测量技术、道路桥梁专业等</t>
  </si>
  <si>
    <t>暖通</t>
  </si>
  <si>
    <t>电气自动化</t>
  </si>
  <si>
    <t>焊接技术与工程专业</t>
  </si>
  <si>
    <t>泸县天柱文化艺术学校</t>
  </si>
  <si>
    <t>刘老师</t>
  </si>
  <si>
    <t>13551669699 0830-8282800</t>
  </si>
  <si>
    <t>教育类相应专业</t>
  </si>
  <si>
    <t>35岁以下，持有教师资格证，小学语文教师。</t>
  </si>
  <si>
    <t>35岁以下，持有教师资格证，小学数学教师。</t>
  </si>
  <si>
    <t>35岁以下，持有教师资格证，小学英语教师。</t>
  </si>
  <si>
    <t>35岁以下，持有教师资格证，舞蹈/美术教师。</t>
  </si>
  <si>
    <t>35岁以下，持有教师资格证，初中语文教师。</t>
  </si>
  <si>
    <t>35岁以下，持有教师资格证，初中数学教师。</t>
  </si>
  <si>
    <t>35岁以下，持有教师资格证，初中英语教师。</t>
  </si>
  <si>
    <t>45岁以下，有工作经验者优先，管理老师</t>
  </si>
  <si>
    <t>3000-5000</t>
  </si>
  <si>
    <t>四川众邦制药有限公司</t>
  </si>
  <si>
    <t>甘先生</t>
  </si>
  <si>
    <t>化工类</t>
  </si>
  <si>
    <t>22-35岁，1年以上化工实验工作经验。</t>
  </si>
  <si>
    <t>22-40岁，具备同岗位1年以上工作经验。</t>
  </si>
  <si>
    <t>化工分析</t>
  </si>
  <si>
    <t>22-40岁工业分析或制药工程专业毕业，具备同岗位1年以上工作经验。</t>
  </si>
  <si>
    <t>四川科瑞德制药股份有限公司</t>
  </si>
  <si>
    <t>王女士  翁女士</t>
  </si>
  <si>
    <t>17721980329  19180250060</t>
  </si>
  <si>
    <t>药学等相关专业</t>
  </si>
  <si>
    <t>35岁以下，熟悉药品生产质量管理规范法规以及药品管理法相关法律法规；1年以上同岗位工作经历。</t>
  </si>
  <si>
    <t>四川奇格曼药业有限公司</t>
  </si>
  <si>
    <t>郭女士</t>
  </si>
  <si>
    <t>制药工程、化学类相关专业</t>
  </si>
  <si>
    <t>22-45岁。</t>
  </si>
  <si>
    <t>22-45岁，了解化工企业或制药企业环保管理要求。</t>
  </si>
  <si>
    <t>恒力（泸州）产业园</t>
  </si>
  <si>
    <t>谢先生</t>
  </si>
  <si>
    <t>35岁以下，熟悉各类办公软件。</t>
  </si>
  <si>
    <t>2600-4000元</t>
  </si>
  <si>
    <t>物流、财务、审计、外语以及机械、化工等专业</t>
  </si>
  <si>
    <t>35岁以下。</t>
  </si>
  <si>
    <t>计算机、通信相关专业</t>
  </si>
  <si>
    <t>35岁以下；了解网络设置与维护。</t>
  </si>
  <si>
    <t>电力</t>
  </si>
  <si>
    <t>35岁以下，有35KV、110KV以及220KV变电站运行维护经验。</t>
  </si>
  <si>
    <t>35岁以下，纺织专业可放宽至专科。</t>
  </si>
  <si>
    <t>成都英华业教育科技有限责任公司泸州分公司</t>
  </si>
  <si>
    <t>傅亚莉</t>
  </si>
  <si>
    <t>沟通表达良好，熟悉各类办公软件。</t>
  </si>
  <si>
    <t>四川鸿海印务有限公司</t>
  </si>
  <si>
    <t>葛晓英</t>
  </si>
  <si>
    <t>设计</t>
  </si>
  <si>
    <t>精通各种绘图，文件制作软件，对色彩敏感</t>
  </si>
  <si>
    <t>负责原材料采购（下单，跟踪，对账等），整理上报相关报表，熟练操作OA,ERP等相关工作。</t>
  </si>
  <si>
    <t>泸州奥智光电科技有限公司</t>
  </si>
  <si>
    <t>先昌海</t>
  </si>
  <si>
    <t>电子、电气、自动化</t>
  </si>
  <si>
    <t>管理类专业</t>
  </si>
  <si>
    <t>生产主管：具有生产管理3-5年及以上经验者优先。</t>
  </si>
  <si>
    <t>财会专业，了解生产型企业的成本核算，具有中级会计师证者优先。</t>
  </si>
  <si>
    <t>四川明德亨电子科技有限公司</t>
  </si>
  <si>
    <t>刘露、文国金</t>
  </si>
  <si>
    <t>18880906658、18881503669</t>
  </si>
  <si>
    <t>岗位名称：网络运维
1.3年以上通信、互联网、计算机、系统集成等相关领域的工作经验；
2、精通无线、路由器、交换机、防火墙等设备的搭建、配置、维护、优化和管理，如华为/H3C/CISCO交换机、路由器、防火墙、VPN设备等；
3、熟悉Linux操作系统，熟悉shell或python等语言，熟悉自动化运维，擅长ansible/puppet/SaltStack/Zabbix其中至少一样工具；
4、具备快速故障排错能力，具备一定的大型应用系统的架构优化能力，优秀的全局观，对服务器硬件、操作系统、网络、存储、应用中间件的工作原理等方面的技术有深入的理解和经验；
5、对Zabbix、Cacti等运维平台有使用经验优先；
6、具备良好的敬业精神、团队协作能力、沟通能力及较强的抗压能力；</t>
  </si>
  <si>
    <t>机电一体化</t>
  </si>
  <si>
    <t>岗位名称：技术操作工；
在净化车间工作，工作环境舒适，车间保持恒温，环境卫生，无任何异味，不接触任何有毒有害物质，非流水线作业，劳动强度低。</t>
  </si>
  <si>
    <t>电气工程及其自动化</t>
  </si>
  <si>
    <t>岗位名称：设备维护员
1.具有电子电路方面的专业知识，能熟练运用万用表测出常用电子元器件好坏；
2.能熟练看懂电气线路图。具有一定的绘制电气图纸的能力。能根据电气图纸分析问题并找出问题。具有单片机编程能力；          
3.以下条件优先：掌握步进电机、变频器、6轴5轴机器人、雅马哈轴、smc电缸的运用和调整；
4.能够适应上夜班。</t>
  </si>
  <si>
    <t>计算机应用技术</t>
  </si>
  <si>
    <t>1.3年及以上工作经验，1年及以上Web前端开发经验；
2.精通HTML、CSS、JavaScript、Ajax、响应式设计等核心前端开发技术，有精益求精的编码习惯和对问题的钻研精神；
3.熟悉 React 或者 Vue 等常见的开发框架，并且有实际的项目开发经验；
4.熟练掌握nodejs，熟悉ES6语法规则，熟悉webpack和git/github有优先；
5.熟悉移动端开发（如：微信小程序、钉钉开发）有优先；
6.有责任心，良好的跨团队（与产品、后端、设计团队）沟通表达能力和团队协作能力。</t>
  </si>
  <si>
    <t>1.3年以上技术开发经验；
2.具备PHP主流框架的使用经验（熟悉Yii2、laravel、thinkphp、ci或其他常用框架的一种或以上），熟悉面向对象编程及MVC模式。
3.具备大型系统架构建设，大数据库设计，和高并发等处理与解决能力；
4.具备分布式缓存使用经验，了解Redis.Memcached等；
5.扎实的数据库存储基础，熟练使用 MySQL，熟悉 MySQL 的各种查询优化；
6.熟悉使用Linux平台，熟悉基本的操作及环境布署，熟悉shell脚本语言；
7.熟悉互联网云平台开发模式，熟悉以PHP开发语言为主的多种互联网平台框架，了解各主流开源框架，具备编写代码能力；
8.有C#，Java开发经验用DotNetCore开发经验优先。</t>
  </si>
  <si>
    <t>泸州华储物流有限公司</t>
  </si>
  <si>
    <t>汪经理</t>
  </si>
  <si>
    <t>物流专业</t>
  </si>
  <si>
    <t>35周岁以下</t>
  </si>
  <si>
    <t>陈经理</t>
  </si>
  <si>
    <t>电商运营专业</t>
  </si>
  <si>
    <t>泸州市康乐药业连锁有限责任公司</t>
  </si>
  <si>
    <t>蒲兴元</t>
  </si>
  <si>
    <t>医药相关专业</t>
  </si>
  <si>
    <t>泸州中海粮油工业有限公司</t>
  </si>
  <si>
    <t>机电一体化、机械制造</t>
  </si>
  <si>
    <t>生产员岗位；42岁以下；身体健康；无恐高和色盲；能适应倒班。</t>
  </si>
  <si>
    <t>食品、化工</t>
  </si>
  <si>
    <t>化验员岗位；35岁以下；身体健康；无恐高和色盲；能适应倒班。</t>
  </si>
  <si>
    <t>业务员岗位；35岁以下；身体健康；能接受出差。</t>
  </si>
  <si>
    <t>四川天寿药业有限公司）</t>
  </si>
  <si>
    <t>江梅</t>
  </si>
  <si>
    <t>药学、医学相关专业</t>
  </si>
  <si>
    <t>有执业药师证。</t>
  </si>
  <si>
    <t>四川天寿药业有限公司</t>
  </si>
  <si>
    <t>医学相关专业</t>
  </si>
  <si>
    <t>有执业中医师证。</t>
  </si>
  <si>
    <t>熟悉医药零售行业，有药店店长经验者优先。</t>
  </si>
  <si>
    <t>熟悉医药零售行业，有药店工作经验者优先。</t>
  </si>
  <si>
    <t>合盛硅业（泸州）有限公司</t>
  </si>
  <si>
    <t>甘青艳</t>
  </si>
  <si>
    <t>化工及相关专业</t>
  </si>
  <si>
    <t>6000-8000元</t>
  </si>
  <si>
    <t>泸州国之荣耀酒业有限公司</t>
  </si>
  <si>
    <t>夏海燕</t>
  </si>
  <si>
    <t>酒源库管:主要从事酒源现场管理及酒源统计等工作；年龄20-40岁，品貌端正，有良好的表达力；吃苦耐劳、工作严谨、责任心强。</t>
  </si>
  <si>
    <t>能熟练操作office。</t>
  </si>
  <si>
    <t>泸州三鼎房产环境管理有限公司</t>
  </si>
  <si>
    <t>李红梅</t>
  </si>
  <si>
    <t>物业管理人员、消防、电工等</t>
  </si>
  <si>
    <t>泸州市七星运业有限公司</t>
  </si>
  <si>
    <t>朱先生</t>
  </si>
  <si>
    <t>沟通能力强，熟悉办公软件操作。</t>
  </si>
  <si>
    <t>2500-3000元</t>
  </si>
  <si>
    <t>泸州一品留香酒业有限公司</t>
  </si>
  <si>
    <t>鲁女士</t>
  </si>
  <si>
    <t>酒类化验相关专业</t>
  </si>
  <si>
    <t>有酒类化验技术，有相关经验。</t>
  </si>
  <si>
    <t>泸州星晨科技有限公司</t>
  </si>
  <si>
    <t>李小丽</t>
  </si>
  <si>
    <t>人力资源管理</t>
  </si>
  <si>
    <t>医学护理相关专业优先。</t>
  </si>
  <si>
    <t>医学相关专业优先。</t>
  </si>
  <si>
    <t>内江投资控股集团有限公司</t>
  </si>
  <si>
    <t>魏元启</t>
  </si>
  <si>
    <t>金融学、经济学</t>
  </si>
  <si>
    <t>1、具有3年及以上金融从业工作经验。2、具有良好的个人品质和职业道德，诚实守信，无不良从业记录。</t>
  </si>
  <si>
    <t>财务管理、会计学</t>
  </si>
  <si>
    <t>1、国有企业工作5年及以上，熟悉国家财经制度与税务政策，熟悉企业全套会计核算流程。2、具有较全面的预、决算管理工作经验。</t>
  </si>
  <si>
    <t>需要执业资格证书</t>
  </si>
  <si>
    <t>内江市高新区国鑫小额贷款有限责任公司</t>
  </si>
  <si>
    <t>许婧</t>
  </si>
  <si>
    <t>金融学、经济学、财务、法律等相关专业优先</t>
  </si>
  <si>
    <t>1.三年以上信贷业务经验，熟悉公司贷款、小微贷款 。  2.有较强的风险识别能力和市场拓展能力。3.熟悉信贷相关的法律法规。</t>
  </si>
  <si>
    <t>金融学、经济学、财务、法律等相关专业</t>
  </si>
  <si>
    <t>1.五年以上信贷业务经验或二年以上信贷审批经验。2、工作仔细，具备较强的分析能力；3、熟悉信贷相关内控制度，有一定的开发产品能力。</t>
  </si>
  <si>
    <t>内江市绿禾农贸市场管理有限公司</t>
  </si>
  <si>
    <t>黄良江</t>
  </si>
  <si>
    <t>动物科学</t>
  </si>
  <si>
    <t>四川博达建筑勘察设计有限公司</t>
  </si>
  <si>
    <t>陈秋瑾</t>
  </si>
  <si>
    <t>0832-2023852</t>
  </si>
  <si>
    <t>注册会计师</t>
  </si>
  <si>
    <t>1.五年以上财务工作经验，熟悉国家财经法规；2.具有良好的学习能力、独立工作能力和财务分析能力；3.工作细致，责任感强，有良好的沟通能力和团队精神；4.勤恳、敬业，职业道德良好，原则性强；5.能承受一定工作压力。</t>
  </si>
  <si>
    <t>内江路桥集团有限公司</t>
  </si>
  <si>
    <t>肖女士</t>
  </si>
  <si>
    <t>0832-2290102</t>
  </si>
  <si>
    <t>投资经营，财务，资产管理</t>
  </si>
  <si>
    <t>具有良好的沟通能力、较强的执行能力和工作责任心，相关专业从业经验者优先考虑</t>
  </si>
  <si>
    <t>四川绿建杭萧钢构有限公司</t>
  </si>
  <si>
    <t>向女士</t>
  </si>
  <si>
    <t>0832-2298598</t>
  </si>
  <si>
    <t>专业工程造价、土木工程、工程管理或其他工程类专业</t>
  </si>
  <si>
    <t>1.年龄45周岁以下；特别优秀者可适当放宽。
2.具有3年及以上预算编制工作经验，了解国有企业工作流程，熟悉土建专业、钢结构专业的工艺工序，能独立编制审核土建、钢结构专业的概预算和工程量报价清单、预结算，熟练使用Excel、word等办公软件，熟练使用广联达、宏业等造价预算软件。
3.有较强的责任心，工作认真负责，具备良好的沟通协调能力，能承受一定的工作压力，能及时完成上级领导交办的各项工作任务，吃苦耐劳，身体健康，能够胜任本岗位工作。
4.具有无犯罪记录及无不良信誉的证明。</t>
  </si>
  <si>
    <t>工程预算员</t>
  </si>
  <si>
    <t>建筑工程技术、土木工程、工业与民用建筑、工程管理、建筑学等专业</t>
  </si>
  <si>
    <t>1.年龄50周岁以下，具有中级以上技术职称，二级建造师建筑工程专业等证书，特别优秀者可适当放宽。
2.具有5年及以上钢结构施工管理工作经验，能够熟练使用项目管理工具，对建设项目全生命周期管理和基本建设报批程序熟悉。
3.具有扎实的理论基础和协调能力、沟通能力及表达能力；能熟练使用工程项目管理平台及AutoCAD、Word、Excel等相关办公软件。吃苦耐劳，身体健康，能够胜任本岗位工作。
4.具有无犯罪记录及无不良信誉的证明。</t>
  </si>
  <si>
    <t>钢结构施工管理人员</t>
  </si>
  <si>
    <t>财务会计等相关专业</t>
  </si>
  <si>
    <t>1.年龄45周岁及以下；具有初级会计师及以上的相关证书；特别优秀者可适当放宽。
2.具有5年及以上的财务工作经验，熟练使用Word、Excel等办公软件。有较强的责任心，工作认真负责，具备良好的沟通协调能力，能承受一定的工作压力，能按时完成上级领导交办的各项工作，身体健康，能够胜任本岗位工作。
3.具有无犯罪记录及无不良信誉的证明。</t>
  </si>
  <si>
    <t>房屋建筑类相关专业</t>
  </si>
  <si>
    <t>1.年龄45周岁以下；特别优秀者可适当放宽。
2.熟悉相关设计规范，熟练使用AUTOCAD、TEKLA、PKPM等设计与制图软件。
3.具备良好的团队意识和沟通能力，责任心强，能承受较强的工作压力，吃苦耐劳，身体健康，能够胜任本岗位工作。
4.具有无犯罪记录及无不良信誉的证明。</t>
  </si>
  <si>
    <t>设计人员</t>
  </si>
  <si>
    <t>房屋建筑、土木工程、钢结构、工民建类相关专业</t>
  </si>
  <si>
    <t>1.年龄45周岁以下；特别优秀者可适当放宽。
2.具有5年以上的钢结构装配式建筑设计或钢结构建筑设计工作经历或甲级设计院工作经历，有方案设计及施工图设计经验；具有工程类中级以上职称，熟悉相关设计规范，熟练使用AUTOCAD、TEKLA、PKPM等设计与制图软件。
3.具备良好的团队意识和沟通能力，责任心强，能承受较强的工作压力，吃苦耐劳，身体健康，能够胜任本岗位工作。
4.具有无犯罪记录及无不良信誉的证明。</t>
  </si>
  <si>
    <t>设计部副部长</t>
  </si>
  <si>
    <t>工程造价等相关专业</t>
  </si>
  <si>
    <t>1.年龄55周岁以下；具有二级造价工程师职业资格证书及以上、工程师职称（造价类专业）等；特别优秀者可适当放宽。
2.具有3年及以上的土建或钢结构造价预算工作经验，掌握全面的工程造价理论知识、现行工程造价规范及操作流程和相关法规，熟悉当地工程造价以及材料设备的市场情况。
3.有较强的责任心，工作认真负责，具备良好的沟通协调能力，能承受一定的工作压力，能按时完成上级领导交办的各项工作，身体健康，能够胜任本岗位工作。
4.具有无犯罪记录及无不良信誉的证明。</t>
  </si>
  <si>
    <t>工程造价</t>
  </si>
  <si>
    <t>土木工程相关专业</t>
  </si>
  <si>
    <t>1.年龄55周岁以下；特别优秀者可适当放宽。
2.熟悉钢结构加工流程，具有2年及以上的工厂或其他生产型企业计划排产的工作经验。
3.熟练操作word、Excel等办公软件，具备良好的团队意识和沟通能力，责任心强，能承受较强的工作压力，吃苦耐劳，能及时完成上级领导交办的各项工作任务，身体健康，能够胜任本岗位工作。
4.具有无犯罪记录及无不良信誉的证明。</t>
  </si>
  <si>
    <t>计划专员</t>
  </si>
  <si>
    <t>内江能源投资有限公司</t>
  </si>
  <si>
    <t>林燕青</t>
  </si>
  <si>
    <t>石油工程</t>
  </si>
  <si>
    <t>油气储运</t>
  </si>
  <si>
    <t>油电工程</t>
  </si>
  <si>
    <t>四川内江汇鑫制药有限公司</t>
  </si>
  <si>
    <t>杨云华</t>
  </si>
  <si>
    <t>制药化工</t>
  </si>
  <si>
    <t>曾在原料药企业工作过</t>
  </si>
  <si>
    <t>★</t>
  </si>
  <si>
    <t>四川德元药业集团有限公司</t>
  </si>
  <si>
    <t>陈静</t>
  </si>
  <si>
    <t>（中）药学及相关专业</t>
  </si>
  <si>
    <t>有5年以上药品生产管理经验，熟悉药品法律法规，熟悉普通中成药、化学药制药工艺。</t>
  </si>
  <si>
    <t>工商管理、行政管理、人力资源管理</t>
  </si>
  <si>
    <t>有三年以上，300人以上企业行政、人力管理工作经验。</t>
  </si>
  <si>
    <t>化学、环境工程、环境科学</t>
  </si>
  <si>
    <t>有1年以上污水处理工作经验，学习能力强。</t>
  </si>
  <si>
    <t>四川菲德力制药有限公司</t>
  </si>
  <si>
    <t>龚征强</t>
  </si>
  <si>
    <t>制药工程、中药学、药品生产技术等</t>
  </si>
  <si>
    <t>五险、包吃、旅游等</t>
  </si>
  <si>
    <t>四川弘升药业有限公司</t>
  </si>
  <si>
    <t>资中县</t>
  </si>
  <si>
    <t>朱万刚</t>
  </si>
  <si>
    <t>药学或中药学、药品营销</t>
  </si>
  <si>
    <t>四川百胜药业有限公司　</t>
  </si>
  <si>
    <t xml:space="preserve">威远县
</t>
  </si>
  <si>
    <t>代军</t>
  </si>
  <si>
    <t>医学、药学</t>
  </si>
  <si>
    <t>有3年工作经验以上</t>
  </si>
  <si>
    <t>管理类</t>
  </si>
  <si>
    <t>农学、林学</t>
  </si>
  <si>
    <t>旅游专业</t>
  </si>
  <si>
    <t>四川汇宇制药股份有限公司</t>
  </si>
  <si>
    <t>王菊</t>
  </si>
  <si>
    <t>0832-8808008</t>
  </si>
  <si>
    <t>化工化学类、医药类或机械类</t>
  </si>
  <si>
    <t>0832-8808009</t>
  </si>
  <si>
    <t>四川恒通动保生物科技有限公司</t>
  </si>
  <si>
    <t>刘燕</t>
  </si>
  <si>
    <t>兽医</t>
  </si>
  <si>
    <t>兽医技术总监</t>
  </si>
  <si>
    <t>中医</t>
  </si>
  <si>
    <t>中药制剂研究员</t>
  </si>
  <si>
    <t>人力资源专业</t>
  </si>
  <si>
    <t>绩效、培训经理、招聘</t>
  </si>
  <si>
    <t>工程设备</t>
  </si>
  <si>
    <t>四川天德制药有限公司</t>
  </si>
  <si>
    <t>郭林</t>
  </si>
  <si>
    <t>化工化学类、医药类</t>
  </si>
  <si>
    <t>电力、机械工程类</t>
  </si>
  <si>
    <t>内江鑫晋游乐有限公司</t>
  </si>
  <si>
    <t>王子杰</t>
  </si>
  <si>
    <t>企业管理，游乐园方面</t>
  </si>
  <si>
    <t>有工作经验</t>
  </si>
  <si>
    <t>6000元</t>
  </si>
  <si>
    <t>四川省川南大草原旅游开发有限公司</t>
  </si>
  <si>
    <t>魏萍</t>
  </si>
  <si>
    <t>经验丰富</t>
  </si>
  <si>
    <t>系统操作工</t>
  </si>
  <si>
    <t>熟练电脑软件等</t>
  </si>
  <si>
    <t>游客中心接待</t>
  </si>
  <si>
    <t>形象好</t>
  </si>
  <si>
    <t>内江建兴影视文化传媒有限公司</t>
  </si>
  <si>
    <t>庞英</t>
  </si>
  <si>
    <t>影视类相关专业</t>
  </si>
  <si>
    <t>四川汉安糖草农业科技有限公司</t>
  </si>
  <si>
    <t>何丽君</t>
  </si>
  <si>
    <t>广告策划</t>
  </si>
  <si>
    <t>身体健康，五官端正</t>
  </si>
  <si>
    <t>四川商旅内江分社</t>
  </si>
  <si>
    <t>朱武伟</t>
  </si>
  <si>
    <t>商务</t>
  </si>
  <si>
    <t>销售</t>
  </si>
  <si>
    <t>领队</t>
  </si>
  <si>
    <t>兼职导游、领队</t>
  </si>
  <si>
    <t>客服</t>
  </si>
  <si>
    <t>线上商务</t>
  </si>
  <si>
    <t>隆昌莲峰文化艺术发展有限公司</t>
  </si>
  <si>
    <t>隆昌县</t>
  </si>
  <si>
    <t>朱晓梅</t>
  </si>
  <si>
    <t>灯光师</t>
  </si>
  <si>
    <t>有相关行业从业经验2年以上</t>
  </si>
  <si>
    <t>音响师</t>
  </si>
  <si>
    <t>机械师</t>
  </si>
  <si>
    <t>四川东韵石雕工艺品有限公司</t>
  </si>
  <si>
    <t>梁玉</t>
  </si>
  <si>
    <t>建筑专业</t>
  </si>
  <si>
    <t>四川隆昌康发藤艺厂</t>
  </si>
  <si>
    <t>刘明友</t>
  </si>
  <si>
    <t>威远穹窿旅游投资开发有限责任公司</t>
  </si>
  <si>
    <t>方慧</t>
  </si>
  <si>
    <t>运营副经理
1.45岁及以下；
2.5年及以上A级景区中层及以上管理岗位工作经验；
3.熟悉旅游行业各方面工作，具备运营管理能力，抗压能力强、思维敏捷、洞察力强、语言表达能力出色。
特别优秀者可适当放宽条件。
营销副经理
1.45岁及以下；
2.5年以上A级景区管理经验，3年以上A级景区营销管理经验，至少有1次牵头A级景区营销策划的经历，能独立开展景区营销管理工作；
3.具备市场开拓能力、控制协调能力、团队领导能力；
4.适应能力强，能够长期驻地或经常出差。</t>
  </si>
  <si>
    <t>隆盛生态园</t>
  </si>
  <si>
    <t>张芷铭</t>
  </si>
  <si>
    <t>从业经历3-5年</t>
  </si>
  <si>
    <t>企业策划</t>
  </si>
  <si>
    <t>资中县星天池农业观光旅游有限公司</t>
  </si>
  <si>
    <t>何文</t>
  </si>
  <si>
    <t>农业生产管理</t>
  </si>
  <si>
    <t>具备丰富农事管理经验者优先</t>
  </si>
  <si>
    <t>旅游策划</t>
  </si>
  <si>
    <t>具有三年以上营销策划经验，有团队精神，责任心强，经验丰富者优先</t>
  </si>
  <si>
    <t>重庆啤酒宜宾有限责任公司</t>
  </si>
  <si>
    <t>白酒食品</t>
  </si>
  <si>
    <t>宜宾县</t>
  </si>
  <si>
    <t>伍召弟</t>
  </si>
  <si>
    <t>机械自动化、电气自动化、电子技术等</t>
  </si>
  <si>
    <t>有大型生产企业生产线设备维修、维护经验，有自动化编程经验为佳。</t>
  </si>
  <si>
    <t>四川白家薯业发展有限公司</t>
  </si>
  <si>
    <t>高县</t>
  </si>
  <si>
    <t>单女士</t>
  </si>
  <si>
    <t>食品制造</t>
  </si>
  <si>
    <t>身体健康、认同企业文化、有团队精神、无不良嗜好</t>
  </si>
  <si>
    <t>四川宜宾恒生福酒业集团有限公司</t>
  </si>
  <si>
    <t>南溪区</t>
  </si>
  <si>
    <t>梁冬</t>
  </si>
  <si>
    <t>生物工程、环境科学</t>
  </si>
  <si>
    <t>四川省宜宾市长兴酒业集团有限公司</t>
  </si>
  <si>
    <t>林佳瑶</t>
  </si>
  <si>
    <t>0831-3400178</t>
  </si>
  <si>
    <t>白酒酿造、生物发酵专业</t>
  </si>
  <si>
    <t>年龄35岁以下，男女不限，身体健康；有2年以上工作经验</t>
  </si>
  <si>
    <t>宜宾九里香酒业有限公司</t>
  </si>
  <si>
    <t>周晓虎</t>
  </si>
  <si>
    <t>酒体设计师</t>
  </si>
  <si>
    <t>1.有大型白酒企业酒体设计经验，熟悉白酒品评和勾调工艺。
2.好专研，有国家发放国家级评委证或省级评委证。年薪20-30万
3、对公司生产原酒的日常品评。
4、对公司原酒的组合和调味。
5、对产品质量的问题点，原因进行分析总结，并提出改进意见。</t>
  </si>
  <si>
    <t>酿酒管理人员</t>
  </si>
  <si>
    <t>要求有3—5年以上的白酒生产管理经验，具有较强的责任心、上进心、工作积极主动、办事公正严明，善于沟通协调，有较强的组织能力，能熟悉掌握白酒酿造生产的工艺技术、有较好的文字撰写能力。</t>
  </si>
  <si>
    <t>宜宾六尺巷酒业有限公司</t>
  </si>
  <si>
    <t>邓霞</t>
  </si>
  <si>
    <t>微生物工程、酿酒工程、食品检验与科学相关专业</t>
  </si>
  <si>
    <t>博士及以上学历优先</t>
  </si>
  <si>
    <t>电气自动化相关专业</t>
  </si>
  <si>
    <t>机电一体化相关专业</t>
  </si>
  <si>
    <t>有大型工业企业设备检修经验</t>
  </si>
  <si>
    <t>宜宾市娥天歌食品有限公司</t>
  </si>
  <si>
    <t>刘栋梅</t>
  </si>
  <si>
    <t>食品工程与控制、食品化验与分析</t>
  </si>
  <si>
    <t>从事过食品企业品控工作两年以上</t>
  </si>
  <si>
    <t>安全环保</t>
  </si>
  <si>
    <t>从事过制造业安全环保工作两年以上</t>
  </si>
  <si>
    <t>工商管理、市场营销</t>
  </si>
  <si>
    <t>从事过团膳运营管理工作5年以上</t>
  </si>
  <si>
    <t>从事过屠宰行业管理工作5年以上</t>
  </si>
  <si>
    <t>四川雅丽兴科技有限公司</t>
  </si>
  <si>
    <t>惠女士</t>
  </si>
  <si>
    <t>电器仪表</t>
  </si>
  <si>
    <t>会强弱电、有电工证、身体健康，能吃苦耐劳、有团队合作精神、无不良嗜好</t>
  </si>
  <si>
    <t>数据统计</t>
  </si>
  <si>
    <t>熟练操作办公软件和各类EXCEL的运用，身体健康、能吃苦耐劳、有团队精神、无不良嗜好</t>
  </si>
  <si>
    <t>宜宾海丰和锐有限公司</t>
  </si>
  <si>
    <t>江安县</t>
  </si>
  <si>
    <t>杨敏</t>
  </si>
  <si>
    <t>0831-2846807</t>
  </si>
  <si>
    <t>高分子材料、材料科学与工程、材料加工工程、材料学等相关专业</t>
  </si>
  <si>
    <t>1、硕士具有2年及以上，本科具有5年及以上聚氯乙烯后加工或高分子改性材料研发工作经验。具有PVC皮革、医用、透明膜等生产或品控等工作经验者优先；
2、具有良好的方案写作能力和沟通能力；
4、能独立完成研究工作、解析实验结果，在研究结果基础上形成研究报告；
3、热爱研发工作，能吃苦耐劳，具有良好的团队协作精神。
4、能适应出差。</t>
  </si>
  <si>
    <t>化工类、化工设备类、电气类、机电类、能源与动力类（火力发电厂）、建筑材料类（水泥分公司）相关专业。</t>
  </si>
  <si>
    <t>屏山县宇桂农业发展有限公司</t>
  </si>
  <si>
    <t>特色农业</t>
  </si>
  <si>
    <t>屏山县</t>
  </si>
  <si>
    <t>周克英</t>
  </si>
  <si>
    <t>财务会计类3名</t>
  </si>
  <si>
    <t>全日制专科或国民教育本科</t>
  </si>
  <si>
    <t>市场营销和电子商务类6名</t>
  </si>
  <si>
    <t>金融类3名</t>
  </si>
  <si>
    <t>行政文秘类2名</t>
  </si>
  <si>
    <t>食品科学与工程类1名</t>
  </si>
  <si>
    <t>四川省兴文石海天下奇文化旅游投资有限责任公司</t>
  </si>
  <si>
    <t>文化旅游</t>
  </si>
  <si>
    <t>兴文县</t>
  </si>
  <si>
    <t>刘金丽</t>
  </si>
  <si>
    <t>市场营销、旅游管理相关专业</t>
  </si>
  <si>
    <t>45周岁及以下，10年及以上经营投资相关工作经验</t>
  </si>
  <si>
    <t>市场营销、旅游管理、新闻传播相关专业</t>
  </si>
  <si>
    <t>35周岁及以下，5年及以运营相关工作经验</t>
  </si>
  <si>
    <t>会计或财务管理相关专业</t>
  </si>
  <si>
    <t>具有会计中级会计师及以上专业技术资格证，25-45周岁，5年以上财务工作经验，其中担任2年以上会计机构负责人或者主管会计某一方面的工作</t>
  </si>
  <si>
    <t>造价工程、工程管理、土木工程、园林景观等相关专业</t>
  </si>
  <si>
    <t>初级及以上相关专业资质，25-45周岁，3年以上造价相关工作经验</t>
  </si>
  <si>
    <t>工程建设相关专业</t>
  </si>
  <si>
    <t>初级及以上相关专业资质，25-45周岁，3年以上规划设计相关工作经验</t>
  </si>
  <si>
    <t>宜宾市蜀南竹海旅游发展有限公司</t>
  </si>
  <si>
    <t>长宁县</t>
  </si>
  <si>
    <t>陈文婧</t>
  </si>
  <si>
    <t>1.熟悉国家安全生产方针、政策、法律法规；熟悉企业环境保护管理、环境风险管理。
2.具备较强的抗压能力。
3.组织协调能力强，能够独立开展工作。
4.具备一定公文写作能力。
5.5年以上安全或环保管理工作经验。</t>
  </si>
  <si>
    <t>1.熟悉国家安全生产方针、政策、法律法规；熟悉企业环境保护管理、环境风险管理。
2.具备较强的抗压能力。
3.组织协调能力强，能够独立开展工作。
4.40岁及以下，大专及以上学历，5年以上景区管理工作经验。</t>
  </si>
  <si>
    <t>屏山县宇客文化旅游开发有限公司</t>
  </si>
  <si>
    <t>贾应强</t>
  </si>
  <si>
    <t>广播电视学、广播电视编导、摄影、动画、数字媒体艺术、影视摄影与制作等相关专业</t>
  </si>
  <si>
    <t>工程、建筑类相关专业</t>
  </si>
  <si>
    <t>宜宾市南溪区仙源旅游发展有限公司</t>
  </si>
  <si>
    <t>邹雪</t>
  </si>
  <si>
    <t>经营管理、景区管理、旅游管理、管理营销</t>
  </si>
  <si>
    <t>有经验者优先</t>
  </si>
  <si>
    <t>宜宾首创文化传媒有限责任公司</t>
  </si>
  <si>
    <t>张春</t>
  </si>
  <si>
    <t>平面设计、策划执行、项目包装</t>
  </si>
  <si>
    <t>筠连一一八骨科医院</t>
  </si>
  <si>
    <t>筠连县</t>
  </si>
  <si>
    <t>李家容</t>
  </si>
  <si>
    <t>骨伤专业</t>
  </si>
  <si>
    <t>有丰富临床经验，能操作骨伤类外科手术</t>
  </si>
  <si>
    <t>经营管理类</t>
  </si>
  <si>
    <t>具有3-5年医院管理经验</t>
  </si>
  <si>
    <t>重庆医药集团宜宾医药有限公司</t>
  </si>
  <si>
    <t>翠屏区</t>
  </si>
  <si>
    <t>黄庭</t>
  </si>
  <si>
    <t>0831-2326720</t>
  </si>
  <si>
    <t>高级技师</t>
  </si>
  <si>
    <t>检验</t>
  </si>
  <si>
    <t>体外诊断试剂</t>
  </si>
  <si>
    <t>国药集团宜宾制药</t>
  </si>
  <si>
    <t>王勇</t>
  </si>
  <si>
    <t>0831-5109798</t>
  </si>
  <si>
    <t>宜宾市南溪区红光制药有限公司</t>
  </si>
  <si>
    <t>李雪梅</t>
  </si>
  <si>
    <t>药学/化学</t>
  </si>
  <si>
    <t>有药厂工作经验优先</t>
  </si>
  <si>
    <t>四川普瑞斯生物科技有限公司</t>
  </si>
  <si>
    <t>谭敏</t>
  </si>
  <si>
    <t>0831-3839889</t>
  </si>
  <si>
    <t>工业设计、机械制造类</t>
  </si>
  <si>
    <t>1、大专以上学历，能够熟练操作2d/3d制图软件
2、985、211学校毕业</t>
  </si>
  <si>
    <t>1、接受外派
2、有医疗行业销售经验优先</t>
  </si>
  <si>
    <t>护理</t>
  </si>
  <si>
    <t>1、能接受出差
2、护理专业</t>
  </si>
  <si>
    <t>宜宾纵贯线科技股份有限公司叙州分公司</t>
  </si>
  <si>
    <t>杨传华</t>
  </si>
  <si>
    <t>正高级职称</t>
  </si>
  <si>
    <t>工艺</t>
  </si>
  <si>
    <t>品质</t>
  </si>
  <si>
    <t>奇瑞新能源宜宾分公司</t>
  </si>
  <si>
    <t>唐静</t>
  </si>
  <si>
    <t>质量管理体系</t>
  </si>
  <si>
    <t>有整车制造厂相关经验</t>
  </si>
  <si>
    <t>四川时代新能源科技有限公司</t>
  </si>
  <si>
    <t>吴丽萍</t>
  </si>
  <si>
    <t>制造行业2年及以上生产班组长工作经验，38岁以内。</t>
  </si>
  <si>
    <t>7000-9000元</t>
  </si>
  <si>
    <t>电气工程/机械工程/电子科学与技术/电气自动化/通讯及电子/自动化/机械电子工程/激光/摩擦焊接/计算机/电子电路/软件工程/电子信息技术/控制技术/车辆工程/机械设计及自动化/软件工程/机械制造及自动化/机械设计/汽车/能源/电力电子专业等</t>
  </si>
  <si>
    <t>自动化制造行业2年及以上现场设备工作经验，40岁以内。</t>
  </si>
  <si>
    <t>材料加工/化学/化学工程与技术/机械工程/电气科学与技术/材料成型及控制/金属材料/流体力学/机械电气一体化/物理学/冶金工程/动力工程及工程热物理/材料科学/化学工程与技术化学/机械/焊接/自动化/机械工程及自动化/材料科学与工程/高分子/电化学/焊接技术与工程/电气工程/控制科学与工程等</t>
  </si>
  <si>
    <t>2年及以上新能源及相关行业现场工艺经验，全日制本科及以上学历；2年以上规模化自动产线现场工艺经验，211/985全日制本科学历，35岁以内。</t>
  </si>
  <si>
    <t>3年以上规模化自动产线现场设备管理工作经验，新能源及相关行业优先，条件优异可适当放宽学历限制，35岁以内。</t>
  </si>
  <si>
    <t>2年及以上大重型制造行业生产管理工作经验，新能源及相关行业优先。40岁以内。</t>
  </si>
  <si>
    <t>宜宾锂宝新材料有限公司</t>
  </si>
  <si>
    <t>廖翠</t>
  </si>
  <si>
    <t>具有5年以上三元正极材料行业的销售经验、精通销售业务管理、对三元正极材料产品有深入认知；具有成熟的销售渠道（如：动力电池厂、数码电池厂）和客户资源；有2年销售总监以上的工作经验；本科及以上学历，专业不限。</t>
  </si>
  <si>
    <t>材料类</t>
  </si>
  <si>
    <t>在三元正极材料行业具有明显的引领作用，在国内外正极材料行业内有较高知名度；精通三元正极材料所有项目研究与开发；对锂电池行业有充分的了解，博士及以上学历，材料类专业。</t>
  </si>
  <si>
    <t>具有2年以上三元正极材料产品开发经验，精通单个或多个产品的开发；能够独立带领团队从小试、中试到量产的项目开发工作；研究生及以上学历，材料类专业。</t>
  </si>
  <si>
    <t>宜宾天亿新材料科技有限公司</t>
  </si>
  <si>
    <t>熊静</t>
  </si>
  <si>
    <t>市场营销、工商管理、国际经济与贸易、商务英语等专业</t>
  </si>
  <si>
    <t>1、具有国际客户渠道开拓及管理经验；
2、具备丰富的营销管理工作经验和较强的市场管理能力；
3、拥有广泛和良好的人脉及一定的优质客户资源；
4、具备优秀的团队组建和管理能力，善于辅导和培养团队骨干。</t>
  </si>
  <si>
    <t>市场营销、工商管理、等专业</t>
  </si>
  <si>
    <t>1、具有省级客户渠道开拓及管理经验；
2、具备丰富的营销管理工作经验和较强的市场管理能力；
3、拥有广泛和良好的人脉及一定的优质客户资源；
4、具备优秀的团队组建和管理能力，善于辅导和培养团队骨干</t>
  </si>
  <si>
    <t>高分子材料、机械设计等专业</t>
  </si>
  <si>
    <t>1、对塑料加工行业五年以上研发或非标设计经验
2、对本行业研发及设计工作有独到的见解。</t>
  </si>
  <si>
    <t>宜宾生力泰医药有限公司</t>
  </si>
  <si>
    <t>医药器械</t>
  </si>
  <si>
    <t>陈启瑞</t>
  </si>
  <si>
    <t>PHP工程师</t>
  </si>
  <si>
    <t>药房店长</t>
  </si>
  <si>
    <t>药店营业员</t>
  </si>
  <si>
    <t>宜宾市智威科技有限公司</t>
  </si>
  <si>
    <t>肖红玉</t>
  </si>
  <si>
    <t>计算机</t>
  </si>
  <si>
    <t>1、能够熟练使用SQL server、DB2、Oracel数据库者优先录用；
2、具有创新精神，有软件系统维护及系统二次开发工作经验优先；3、较强语言表达能力，性格开朗外向；
4、负责公司计算机软硬件的日常维护及管理；
5、负责公司内部信息系统建设、域名、后台数据、邮箱的管理；  6、优化网络系统,规划调整设备配置,完成路由器/交换机/防火墙的配置施工,参与服务器与应用；
7、负责IT机房服务器和网络设备的运维,包括数据备份、运行监控、故障诊断等；                                           8、熟悉常规办公设备(打印机、电脑、传真、电话)安装及日常维护,技术档案维护。</t>
  </si>
  <si>
    <t>化学工艺与工程</t>
  </si>
  <si>
    <t>1、熟悉科研项目实施过程；
2、良好的研发管理能力；
3、根据公司发展要求， 组织制定公司新产品与新技术的开发计划并付诸实施；
4、协同实验室制定公司科技项目的技术方案等工作。</t>
  </si>
  <si>
    <t>四川朵唯智能云谷有限公司</t>
  </si>
  <si>
    <t>郑德群</t>
  </si>
  <si>
    <t>0831-2022890</t>
  </si>
  <si>
    <t>专业不限</t>
  </si>
  <si>
    <t>采购经理 岗位职责：1、负责拟定采购部门的工作方针与目标，并与采购员全力合作，分工合理明确，与采购部成员共同完成；
2、负责主持与参与采购部门的会议，协调沟通本部门的各种关系，监督检查审核下属完成日常工作和呈报文件的准确性，及时性；
3、负责与供应商建立良好的关系，掌握供应商制造与供应能力，定期对供应商进行评估、筛选；
4、负责审核采购订单与采购合同，分析评估采购物料数量和成本的合理性；
5、负责监督采购物料到位情况，物料品质，供应商账务及应付帐款、采购文件完整性；
6、负责输出采购部目标完成报表及体系审核相关资料的收集整理
任职要求：
1、大专及以上学历，5年以上工厂采购管理工作经验；
2、熟悉ISO质量/环境管理体系、IATF16949管理体系；
3、熟悉3C数码类产品的贴片及组装工艺流程；
4、具备较强的市场分析分析能力、成本控制能力；
5、具备良好的沟通协调能力及商务谈判能力；
6、具备较强人际关系处理技巧、沟通能力、责任心强、思维敏捷。</t>
  </si>
  <si>
    <t>商务经理 岗位职责：1、合理规划部门人员内部工作分摊；
2、审核供应商应付账款数据的准确性；
3、根据合同条款审核销售应收账款，协助商务催收回款；
4、审核商务月度输出的结算报表数据准确性；
5、定期梳理账务异常，并协助商务推动处理；
6、定期审核物流运输车辆合理利用率；
7、负责审核商务拟定的采购合同条款；
8、协助商务沟通处理工厂、客户间异常问题协调；
任职要求：
1、3年及以上商务管理工作经验；
2、具备财务账务管理能力；
3、具备较强的商务谈判能力和沟通技巧；
4、具备较强的数据分析能力和逻辑思维能力；
5、具备较强的保密意识及抗压能力。</t>
  </si>
  <si>
    <t>质量总监 岗位职责：1、围绕公司战略规划，提出生产制造质量管理方针；
2、全面负责生产制造质量体系建设及质量团队管理工作；
3、全面负责制定产品质量标准，改善制程品质，确保良率提升；主导落实各项质量稽核活动；
4、全面负责审核产品从NPI试制到量产的质量控制流程、制度及操作规范；
5、主持召开重大质量专题会议，主持公司各种质量事故的调查、分析，并提出解决方案；
6、负责对制造配套原材料供应端的质量管理及优化协调；
7、参与重大客户质量需求对接及主导应对；
8、主持公司级各项体系认证工作，并深入落实；
9、协助完成领导交办的其他工作。
任职要求：
1、本科及以上学历，大型ODM、OEM制造工厂质量管理同岗位任职经验8年以上；
2、主导品牌手机终端质量管理，擅长整机、SMT贴片的质量管控体系建设。
3、熟悉智能电子产品各项体系认证及推进流程</t>
  </si>
  <si>
    <t>人力资源管理专业</t>
  </si>
  <si>
    <t>人力资源总监 岗位职责：1. 负责集团人力资源管理工作，负责六大模块顶层体系设计及落地督导；
2. 负责集团行政管理工作，统筹公司行政后勤保障（员工后勤管理、客户服务保障、工厂固定资产管理、安全督导等）；
3. 按照公司经营规划，建立和优化管理体系；
4. 负责企业文化建设及宣传推广；
5. 领导交办的其他事宜。
任职要求：
1. 大专及以上学历，5年以上同职级管理经验者优先；
2. 精通大型制造工厂管理体系建设及流程设计；
3. 熟练掌握各项劳资管理法规、政策，建立劳资风险规避机制；
4. 具备较好的文字功底和行文能力；二级及以上人力资源管理师职称优先；
5. 思路清晰、条理性强、具备很强的统筹能力，勇于决策担当；
6. 有强烈的事业心和开拓创新意识。</t>
  </si>
  <si>
    <t>电子/机械自动化</t>
  </si>
  <si>
    <t>IE主管 岗位职责：1、统筹精益改善人员管理、职责分工、流程优化以及标准建立；
2、制定现场精益改善行动计划、执行和推广；
3、建设IE梯队，组织部门团队建设，不断提高员工时期，培训员工IE知识以及员工技能提升；
4、现况分析产能影响点，根据优化项目进行工艺修改和完善，输出月度异常工时分析、返工工时分析、试产分析、生产线产能分析报告，便于发现每月生产中的问题，避免类似问题重复发生；
5、负责新产品、新工艺、新材料的试作、分析和跟踪工作；
6、生产现场布局LAYOUT方案设计；
7、各级人员的精益生产意识、技能培训指导及日常管理、监督；
8、对生产过程中发生的浪费进行全面的分解及提出解决方案，处理产线上突发异常，保证生产顺利进行；
9、完成上级领导交办的其他临时性任务。
任职要求 
1、工业工程等相关专业，3年以上统筹主导精益改善方面的相关工作经验（有日企IE主管工作经验优先）；
2、熟悉手机、平板电脑、路由器、手表穿戴等电子产品终端组装的生产流程、工时平衡、动作简化及瓶颈工位的改善；
3、熟悉标准工时制定、规划生产线、制作生产线配置图；
4、熟悉产能与设备匹配规划、工装治具的设计，能独立主导精益改善项目；
5、具备良好的统筹规划能力，擅于IE管理系统搭建；</t>
  </si>
  <si>
    <t>宜宾丰川动力科技有限公司</t>
  </si>
  <si>
    <t>陈皓</t>
  </si>
  <si>
    <t>0831-5696826</t>
  </si>
  <si>
    <t>车辆控制、计算机、电子、通信、自动化控制等相关专业</t>
  </si>
  <si>
    <t>3年以上相关岗位工作经验</t>
  </si>
  <si>
    <t>面议</t>
  </si>
  <si>
    <t>宜宾凯翼汽车有限公司</t>
  </si>
  <si>
    <t>张雨</t>
  </si>
  <si>
    <t>美术类、机械类、设计类等相关专业</t>
  </si>
  <si>
    <t>全球500强企业技术人才</t>
  </si>
  <si>
    <t>经济学类、工商管理类、法学类、教育学类、心理学类、社会学类、公共管理类、汉语言文学类、统计学类、新闻传播学类、管理科学与工程类等相关专业</t>
  </si>
  <si>
    <t>/</t>
  </si>
  <si>
    <t>数学类、统计学类、计算机类、管理科学与工程类、电子信息类等相关专业</t>
  </si>
  <si>
    <t>经济学类、财政学类、金融学类、工商管理类、统计学类、管理科学与工程类等相关专业。</t>
  </si>
  <si>
    <t>化学类、物理学类、统计学类、机械类、材料类、仪器类、能源动力类、电气类、自动化类、电子信息类、土木类、测绘类、化工与制药类、交通运输类、物流管理与工程类、工业工程类等相关专业。</t>
  </si>
  <si>
    <t>环境科学与工程类、安全科学与工程类、公安技术类等相关专业。</t>
  </si>
  <si>
    <t>汉语言文学类、新闻传播学类、管理科学与工程类、电子商务类、工商管理类、旅游管理类、艺术学理论类等相关专业。</t>
  </si>
  <si>
    <t>物流管理与工程类、材料类、机械类、力学类、化学类、化工与制药类、管理科学与工程类、工商管理类、电子商务类、工业工程类等相关专业。</t>
  </si>
  <si>
    <t>物理学类、力学类、材料类、机械类、仪器类、能源动力类、电气类、电子信息类、自动化类、测绘类、化工与制药类、交通运输类、工业工程类、美术学类、设计学类等相关专业。</t>
  </si>
  <si>
    <t>宜宾普什联动科技有限公司</t>
  </si>
  <si>
    <t>邓宁</t>
  </si>
  <si>
    <t>铸造技术、材料成型与控制技术、金属材料与热处理技术</t>
  </si>
  <si>
    <t>1、年龄35岁以下。
2、工作地点：高县福溪工业园区。</t>
  </si>
  <si>
    <t>数控技术</t>
  </si>
  <si>
    <t>1、年龄35岁以下。
2、工作地点：宜宾市翠屏区。</t>
  </si>
  <si>
    <t>材料成型及控制工程、机械工程</t>
  </si>
  <si>
    <t>1、年龄35岁以下。
2、全日制本科及以上学历，材料成型及控制工程（铸造方向）、机械工程专业。
3、能熟练使用UG、AUTOCAD等软件进行工艺设计和三轴加工编程；具有机体、风电类产品加工经验者优先。
4、工作地点：高县福溪工业园区或宜宾市翠屏区。</t>
  </si>
  <si>
    <t>宜宾市四方射钉制造有限公司</t>
  </si>
  <si>
    <t>张智会</t>
  </si>
  <si>
    <t>机械设计与制造、机电一体化</t>
  </si>
  <si>
    <t>40岁以下,5年以上大型机械制造企业或通用设备制造业机械设计或工艺工程师岗工作经验。</t>
  </si>
  <si>
    <t>机械制造相关专业</t>
  </si>
  <si>
    <t>40岁以下,5年以上大型机械制造企业或通用设备制造业生产经营管理岗工作经验。</t>
  </si>
</sst>
</file>

<file path=xl/styles.xml><?xml version="1.0" encoding="utf-8"?>
<styleSheet xmlns="http://schemas.openxmlformats.org/spreadsheetml/2006/main">
  <numFmts count="5">
    <numFmt numFmtId="43" formatCode="_ * #,##0.00_ ;_ * \-#,##0.00_ ;_ * &quot;-&quot;??_ ;_ @_ "/>
    <numFmt numFmtId="176" formatCode="000000"/>
    <numFmt numFmtId="42" formatCode="_ &quot;￥&quot;* #,##0_ ;_ &quot;￥&quot;* \-#,##0_ ;_ &quot;￥&quot;* &quot;-&quot;_ ;_ @_ "/>
    <numFmt numFmtId="44" formatCode="_ &quot;￥&quot;* #,##0.00_ ;_ &quot;￥&quot;* \-#,##0.00_ ;_ &quot;￥&quot;* &quot;-&quot;??_ ;_ @_ "/>
    <numFmt numFmtId="41" formatCode="_ * #,##0_ ;_ * \-#,##0_ ;_ * &quot;-&quot;_ ;_ @_ "/>
  </numFmts>
  <fonts count="62">
    <font>
      <sz val="11"/>
      <color theme="1"/>
      <name val="宋体"/>
      <charset val="134"/>
      <scheme val="minor"/>
    </font>
    <font>
      <sz val="10"/>
      <color theme="1"/>
      <name val="宋体"/>
      <charset val="134"/>
      <scheme val="minor"/>
    </font>
    <font>
      <sz val="10"/>
      <color theme="1"/>
      <name val="宋体"/>
      <charset val="134"/>
    </font>
    <font>
      <sz val="10"/>
      <name val="宋体"/>
      <charset val="134"/>
    </font>
    <font>
      <sz val="14"/>
      <color theme="1"/>
      <name val="黑体"/>
      <charset val="134"/>
    </font>
    <font>
      <sz val="24"/>
      <color theme="1"/>
      <name val="方正小标宋简体"/>
      <charset val="134"/>
    </font>
    <font>
      <b/>
      <sz val="11"/>
      <color theme="1"/>
      <name val="黑体"/>
      <charset val="134"/>
    </font>
    <font>
      <b/>
      <sz val="11"/>
      <color indexed="8"/>
      <name val="黑体"/>
      <charset val="134"/>
    </font>
    <font>
      <sz val="10"/>
      <name val="宋体"/>
      <charset val="134"/>
      <scheme val="minor"/>
    </font>
    <font>
      <sz val="10"/>
      <name val="仿宋"/>
      <charset val="134"/>
    </font>
    <font>
      <sz val="8"/>
      <color theme="1"/>
      <name val="宋体"/>
      <charset val="134"/>
    </font>
    <font>
      <sz val="10"/>
      <color indexed="8"/>
      <name val="宋体"/>
      <charset val="134"/>
    </font>
    <font>
      <sz val="10"/>
      <color indexed="8"/>
      <name val="CESI仿宋-GB2312"/>
      <charset val="134"/>
    </font>
    <font>
      <sz val="24"/>
      <name val="方正小标宋简体"/>
      <charset val="134"/>
    </font>
    <font>
      <b/>
      <sz val="10"/>
      <name val="黑体"/>
      <charset val="134"/>
    </font>
    <font>
      <u/>
      <sz val="10"/>
      <name val="宋体"/>
      <charset val="134"/>
    </font>
    <font>
      <sz val="10"/>
      <color rgb="FF000000"/>
      <name val="宋体"/>
      <charset val="134"/>
    </font>
    <font>
      <sz val="10"/>
      <color rgb="FFFF0000"/>
      <name val="宋体"/>
      <charset val="134"/>
    </font>
    <font>
      <sz val="10"/>
      <color rgb="FF7030A0"/>
      <name val="宋体"/>
      <charset val="134"/>
    </font>
    <font>
      <u/>
      <sz val="10"/>
      <color theme="1"/>
      <name val="宋体"/>
      <charset val="134"/>
    </font>
    <font>
      <sz val="11"/>
      <color indexed="8"/>
      <name val="宋体"/>
      <charset val="134"/>
    </font>
    <font>
      <sz val="12"/>
      <name val="宋体"/>
      <charset val="134"/>
    </font>
    <font>
      <sz val="11"/>
      <color indexed="9"/>
      <name val="宋体"/>
      <charset val="134"/>
    </font>
    <font>
      <sz val="11"/>
      <name val="宋体"/>
      <charset val="134"/>
    </font>
    <font>
      <sz val="11"/>
      <color indexed="17"/>
      <name val="宋体"/>
      <charset val="134"/>
    </font>
    <font>
      <sz val="11"/>
      <color indexed="10"/>
      <name val="宋体"/>
      <charset val="134"/>
    </font>
    <font>
      <sz val="11"/>
      <color theme="1"/>
      <name val="宋体"/>
      <charset val="0"/>
      <scheme val="minor"/>
    </font>
    <font>
      <sz val="12"/>
      <color indexed="8"/>
      <name val="宋体"/>
      <charset val="134"/>
    </font>
    <font>
      <sz val="11"/>
      <color rgb="FF3F3F76"/>
      <name val="宋体"/>
      <charset val="0"/>
      <scheme val="minor"/>
    </font>
    <font>
      <b/>
      <sz val="11"/>
      <color indexed="9"/>
      <name val="宋体"/>
      <charset val="134"/>
    </font>
    <font>
      <u/>
      <sz val="11"/>
      <color rgb="FF800080"/>
      <name val="宋体"/>
      <charset val="0"/>
      <scheme val="minor"/>
    </font>
    <font>
      <b/>
      <sz val="11"/>
      <color indexed="63"/>
      <name val="宋体"/>
      <charset val="134"/>
    </font>
    <font>
      <b/>
      <sz val="11"/>
      <color indexed="56"/>
      <name val="宋体"/>
      <charset val="134"/>
    </font>
    <font>
      <b/>
      <sz val="11"/>
      <color indexed="8"/>
      <name val="宋体"/>
      <charset val="134"/>
    </font>
    <font>
      <b/>
      <sz val="18"/>
      <color indexed="56"/>
      <name val="宋体"/>
      <charset val="134"/>
    </font>
    <font>
      <sz val="11"/>
      <color theme="0"/>
      <name val="宋体"/>
      <charset val="0"/>
      <scheme val="minor"/>
    </font>
    <font>
      <b/>
      <sz val="13"/>
      <color theme="3"/>
      <name val="宋体"/>
      <charset val="134"/>
      <scheme val="minor"/>
    </font>
    <font>
      <b/>
      <sz val="15"/>
      <color indexed="56"/>
      <name val="宋体"/>
      <charset val="134"/>
    </font>
    <font>
      <i/>
      <sz val="11"/>
      <color indexed="23"/>
      <name val="宋体"/>
      <charset val="134"/>
    </font>
    <font>
      <sz val="11"/>
      <color indexed="62"/>
      <name val="宋体"/>
      <charset val="134"/>
    </font>
    <font>
      <b/>
      <sz val="11"/>
      <color rgb="FFFFFFFF"/>
      <name val="宋体"/>
      <charset val="0"/>
      <scheme val="minor"/>
    </font>
    <font>
      <sz val="11"/>
      <color indexed="52"/>
      <name val="宋体"/>
      <charset val="134"/>
    </font>
    <font>
      <sz val="11"/>
      <color rgb="FF9C0006"/>
      <name val="宋体"/>
      <charset val="0"/>
      <scheme val="minor"/>
    </font>
    <font>
      <b/>
      <sz val="11"/>
      <color theme="3"/>
      <name val="宋体"/>
      <charset val="134"/>
      <scheme val="minor"/>
    </font>
    <font>
      <sz val="11"/>
      <color rgb="FF9C6500"/>
      <name val="宋体"/>
      <charset val="0"/>
      <scheme val="minor"/>
    </font>
    <font>
      <u/>
      <sz val="11"/>
      <color rgb="FF0000FF"/>
      <name val="宋体"/>
      <charset val="134"/>
      <scheme val="minor"/>
    </font>
    <font>
      <sz val="11"/>
      <color indexed="20"/>
      <name val="宋体"/>
      <charset val="134"/>
    </font>
    <font>
      <sz val="11"/>
      <color rgb="FFFA7D00"/>
      <name val="宋体"/>
      <charset val="0"/>
      <scheme val="minor"/>
    </font>
    <font>
      <sz val="11"/>
      <color indexed="60"/>
      <name val="宋体"/>
      <charset val="134"/>
    </font>
    <font>
      <b/>
      <sz val="18"/>
      <color theme="3"/>
      <name val="宋体"/>
      <charset val="134"/>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indexed="56"/>
      <name val="宋体"/>
      <charset val="134"/>
    </font>
    <font>
      <b/>
      <sz val="11"/>
      <color rgb="FF3F3F3F"/>
      <name val="宋体"/>
      <charset val="0"/>
      <scheme val="minor"/>
    </font>
    <font>
      <b/>
      <sz val="11"/>
      <color rgb="FFFA7D00"/>
      <name val="宋体"/>
      <charset val="0"/>
      <scheme val="minor"/>
    </font>
    <font>
      <b/>
      <sz val="11"/>
      <color theme="1"/>
      <name val="宋体"/>
      <charset val="0"/>
      <scheme val="minor"/>
    </font>
    <font>
      <sz val="11"/>
      <color rgb="FF006100"/>
      <name val="宋体"/>
      <charset val="0"/>
      <scheme val="minor"/>
    </font>
    <font>
      <b/>
      <sz val="11"/>
      <color indexed="52"/>
      <name val="宋体"/>
      <charset val="134"/>
    </font>
    <font>
      <b/>
      <sz val="10"/>
      <name val="Arial"/>
      <charset val="134"/>
    </font>
    <font>
      <u/>
      <sz val="11"/>
      <color indexed="12"/>
      <name val="宋体"/>
      <charset val="134"/>
    </font>
    <font>
      <sz val="12"/>
      <name val="Arial"/>
      <charset val="134"/>
    </font>
  </fonts>
  <fills count="56">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11"/>
        <bgColor indexed="64"/>
      </patternFill>
    </fill>
    <fill>
      <patternFill patternType="solid">
        <fgColor indexed="36"/>
        <bgColor indexed="64"/>
      </patternFill>
    </fill>
    <fill>
      <patternFill patternType="solid">
        <fgColor indexed="49"/>
        <bgColor indexed="64"/>
      </patternFill>
    </fill>
    <fill>
      <patternFill patternType="solid">
        <fgColor indexed="31"/>
        <bgColor indexed="64"/>
      </patternFill>
    </fill>
    <fill>
      <patternFill patternType="solid">
        <fgColor indexed="51"/>
        <bgColor indexed="64"/>
      </patternFill>
    </fill>
    <fill>
      <patternFill patternType="solid">
        <fgColor indexed="27"/>
        <bgColor indexed="64"/>
      </patternFill>
    </fill>
    <fill>
      <patternFill patternType="solid">
        <fgColor indexed="26"/>
        <bgColor indexed="64"/>
      </patternFill>
    </fill>
    <fill>
      <patternFill patternType="solid">
        <fgColor indexed="47"/>
        <bgColor indexed="64"/>
      </patternFill>
    </fill>
    <fill>
      <patternFill patternType="solid">
        <fgColor indexed="10"/>
        <bgColor indexed="64"/>
      </patternFill>
    </fill>
    <fill>
      <patternFill patternType="solid">
        <fgColor indexed="44"/>
        <bgColor indexed="64"/>
      </patternFill>
    </fill>
    <fill>
      <patternFill patternType="solid">
        <fgColor indexed="9"/>
        <bgColor indexed="64"/>
      </patternFill>
    </fill>
    <fill>
      <patternFill patternType="solid">
        <fgColor indexed="62"/>
        <bgColor indexed="64"/>
      </patternFill>
    </fill>
    <fill>
      <patternFill patternType="solid">
        <fgColor indexed="46"/>
        <bgColor indexed="64"/>
      </patternFill>
    </fill>
    <fill>
      <patternFill patternType="solid">
        <fgColor indexed="29"/>
        <bgColor indexed="64"/>
      </patternFill>
    </fill>
    <fill>
      <patternFill patternType="solid">
        <fgColor theme="6" tint="0.799981688894314"/>
        <bgColor indexed="64"/>
      </patternFill>
    </fill>
    <fill>
      <patternFill patternType="solid">
        <fgColor indexed="57"/>
        <bgColor indexed="64"/>
      </patternFill>
    </fill>
    <fill>
      <patternFill patternType="solid">
        <fgColor indexed="22"/>
        <bgColor indexed="64"/>
      </patternFill>
    </fill>
    <fill>
      <patternFill patternType="solid">
        <fgColor indexed="45"/>
        <bgColor indexed="64"/>
      </patternFill>
    </fill>
    <fill>
      <patternFill patternType="solid">
        <fgColor rgb="FFFFCC99"/>
        <bgColor indexed="64"/>
      </patternFill>
    </fill>
    <fill>
      <patternFill patternType="solid">
        <fgColor indexed="53"/>
        <bgColor indexed="64"/>
      </patternFill>
    </fill>
    <fill>
      <patternFill patternType="solid">
        <fgColor indexed="55"/>
        <bgColor indexed="64"/>
      </patternFill>
    </fill>
    <fill>
      <patternFill patternType="solid">
        <fgColor theme="6" tint="0.399975585192419"/>
        <bgColor indexed="64"/>
      </patternFill>
    </fill>
    <fill>
      <patternFill patternType="solid">
        <fgColor indexed="30"/>
        <bgColor indexed="64"/>
      </patternFill>
    </fill>
    <fill>
      <patternFill patternType="solid">
        <fgColor indexed="52"/>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7" tint="0.599993896298105"/>
        <bgColor indexed="64"/>
      </patternFill>
    </fill>
    <fill>
      <patternFill patternType="solid">
        <fgColor rgb="FFFFFFCC"/>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9"/>
        <bgColor indexed="64"/>
      </patternFill>
    </fill>
    <fill>
      <patternFill patternType="solid">
        <fgColor theme="7"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theme="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rgb="FF7F7F7F"/>
      </left>
      <right style="thin">
        <color rgb="FF7F7F7F"/>
      </right>
      <top style="thin">
        <color rgb="FF7F7F7F"/>
      </top>
      <bottom style="thin">
        <color rgb="FF7F7F7F"/>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theme="4"/>
      </bottom>
      <diagonal/>
    </border>
    <border>
      <left/>
      <right/>
      <top/>
      <bottom style="thick">
        <color indexed="6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rgb="FF3F3F3F"/>
      </left>
      <right style="double">
        <color rgb="FF3F3F3F"/>
      </right>
      <top style="double">
        <color rgb="FF3F3F3F"/>
      </top>
      <bottom style="double">
        <color rgb="FF3F3F3F"/>
      </bottom>
      <diagonal/>
    </border>
    <border>
      <left/>
      <right/>
      <top/>
      <bottom style="double">
        <color indexed="5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bottom style="thick">
        <color indexed="2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62"/>
      </bottom>
      <diagonal/>
    </border>
    <border>
      <left/>
      <right/>
      <top/>
      <bottom style="medium">
        <color indexed="22"/>
      </bottom>
      <diagonal/>
    </border>
  </borders>
  <cellStyleXfs count="50435">
    <xf numFmtId="0" fontId="0" fillId="0" borderId="0">
      <alignment vertical="center"/>
    </xf>
    <xf numFmtId="0" fontId="23" fillId="0" borderId="0">
      <alignment vertical="center"/>
    </xf>
    <xf numFmtId="42" fontId="0" fillId="0" borderId="0" applyFont="0" applyFill="0" applyBorder="0" applyAlignment="0" applyProtection="0">
      <alignment vertical="center"/>
    </xf>
    <xf numFmtId="0" fontId="20" fillId="20" borderId="0" applyNumberFormat="0" applyBorder="0" applyAlignment="0" applyProtection="0">
      <alignment vertical="center"/>
    </xf>
    <xf numFmtId="0" fontId="20" fillId="11" borderId="0" applyNumberFormat="0" applyBorder="0" applyAlignment="0" applyProtection="0">
      <alignment vertical="center"/>
    </xf>
    <xf numFmtId="0" fontId="27" fillId="0" borderId="0"/>
    <xf numFmtId="0" fontId="20" fillId="20" borderId="0" applyNumberFormat="0" applyBorder="0" applyAlignment="0" applyProtection="0">
      <alignment vertical="center"/>
    </xf>
    <xf numFmtId="0" fontId="23" fillId="0" borderId="0">
      <alignment vertical="center"/>
    </xf>
    <xf numFmtId="0" fontId="22" fillId="17" borderId="0" applyNumberFormat="0" applyBorder="0" applyAlignment="0" applyProtection="0">
      <alignment vertical="center"/>
    </xf>
    <xf numFmtId="0" fontId="23" fillId="0" borderId="0">
      <alignment vertical="center"/>
    </xf>
    <xf numFmtId="0" fontId="21" fillId="0" borderId="0">
      <alignment vertical="center"/>
    </xf>
    <xf numFmtId="0" fontId="20" fillId="11" borderId="0" applyNumberFormat="0" applyBorder="0" applyAlignment="0" applyProtection="0">
      <alignment vertical="center"/>
    </xf>
    <xf numFmtId="0" fontId="22" fillId="4" borderId="0" applyNumberFormat="0" applyBorder="0" applyAlignment="0" applyProtection="0">
      <alignment vertical="center"/>
    </xf>
    <xf numFmtId="0" fontId="27" fillId="0" borderId="0"/>
    <xf numFmtId="0" fontId="23" fillId="0" borderId="0">
      <alignment vertical="center"/>
    </xf>
    <xf numFmtId="0" fontId="20" fillId="13" borderId="0" applyNumberFormat="0" applyBorder="0" applyAlignment="0" applyProtection="0">
      <alignment vertical="center"/>
    </xf>
    <xf numFmtId="0" fontId="26" fillId="18" borderId="0" applyNumberFormat="0" applyBorder="0" applyAlignment="0" applyProtection="0">
      <alignment vertical="center"/>
    </xf>
    <xf numFmtId="0" fontId="23" fillId="0" borderId="0">
      <alignment vertical="center"/>
    </xf>
    <xf numFmtId="0" fontId="27" fillId="0" borderId="0"/>
    <xf numFmtId="0" fontId="21" fillId="0" borderId="0">
      <alignment vertical="center"/>
    </xf>
    <xf numFmtId="0" fontId="21" fillId="0" borderId="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9" fillId="24" borderId="8" applyNumberFormat="0" applyAlignment="0" applyProtection="0">
      <alignment vertical="center"/>
    </xf>
    <xf numFmtId="0" fontId="20" fillId="16" borderId="0" applyNumberFormat="0" applyBorder="0" applyAlignment="0" applyProtection="0">
      <alignment vertical="center"/>
    </xf>
    <xf numFmtId="0" fontId="28" fillId="22" borderId="7" applyNumberFormat="0" applyAlignment="0" applyProtection="0">
      <alignment vertical="center"/>
    </xf>
    <xf numFmtId="0" fontId="20" fillId="7" borderId="0" applyNumberFormat="0" applyBorder="0" applyAlignment="0" applyProtection="0">
      <alignment vertical="center"/>
    </xf>
    <xf numFmtId="0" fontId="20" fillId="3" borderId="0" applyNumberFormat="0" applyBorder="0" applyAlignment="0" applyProtection="0">
      <alignment vertical="center"/>
    </xf>
    <xf numFmtId="0" fontId="22" fillId="5" borderId="0" applyNumberFormat="0" applyBorder="0" applyAlignment="0" applyProtection="0">
      <alignment vertical="center"/>
    </xf>
    <xf numFmtId="44" fontId="0" fillId="0" borderId="0" applyFont="0" applyFill="0" applyBorder="0" applyAlignment="0" applyProtection="0">
      <alignment vertical="center"/>
    </xf>
    <xf numFmtId="0" fontId="23" fillId="0" borderId="0">
      <alignment vertical="center"/>
    </xf>
    <xf numFmtId="0" fontId="21" fillId="0" borderId="0"/>
    <xf numFmtId="0" fontId="20" fillId="21" borderId="0" applyNumberFormat="0" applyBorder="0" applyAlignment="0" applyProtection="0">
      <alignment vertical="center"/>
    </xf>
    <xf numFmtId="0" fontId="22" fillId="19" borderId="0" applyNumberFormat="0" applyBorder="0" applyAlignment="0" applyProtection="0">
      <alignment vertical="center"/>
    </xf>
    <xf numFmtId="0" fontId="20" fillId="21" borderId="0" applyNumberFormat="0" applyBorder="0" applyAlignment="0" applyProtection="0">
      <alignment vertical="center"/>
    </xf>
    <xf numFmtId="0" fontId="22" fillId="12" borderId="0" applyNumberFormat="0" applyBorder="0" applyAlignment="0" applyProtection="0">
      <alignment vertical="center"/>
    </xf>
    <xf numFmtId="0" fontId="20" fillId="9" borderId="0" applyNumberFormat="0" applyBorder="0" applyAlignment="0" applyProtection="0">
      <alignment vertical="center"/>
    </xf>
    <xf numFmtId="0" fontId="21" fillId="0" borderId="0"/>
    <xf numFmtId="0" fontId="20" fillId="4" borderId="0" applyNumberFormat="0" applyBorder="0" applyAlignment="0" applyProtection="0">
      <alignment vertical="center"/>
    </xf>
    <xf numFmtId="0" fontId="20" fillId="9" borderId="0" applyNumberFormat="0" applyBorder="0" applyAlignment="0" applyProtection="0">
      <alignment vertical="center"/>
    </xf>
    <xf numFmtId="0" fontId="20" fillId="7" borderId="0" applyNumberFormat="0" applyBorder="0" applyAlignment="0" applyProtection="0">
      <alignment vertical="center"/>
    </xf>
    <xf numFmtId="0" fontId="20" fillId="14" borderId="0" applyNumberFormat="0" applyBorder="0" applyAlignment="0" applyProtection="0">
      <alignment vertical="center"/>
    </xf>
    <xf numFmtId="0" fontId="21" fillId="0" borderId="0">
      <alignment vertical="center"/>
    </xf>
    <xf numFmtId="41" fontId="0" fillId="0" borderId="0" applyFont="0" applyFill="0" applyBorder="0" applyAlignment="0" applyProtection="0">
      <alignment vertical="center"/>
    </xf>
    <xf numFmtId="0" fontId="23" fillId="0" borderId="0">
      <alignment vertical="center"/>
    </xf>
    <xf numFmtId="0" fontId="20" fillId="0" borderId="0">
      <alignment vertical="center"/>
    </xf>
    <xf numFmtId="0" fontId="22" fillId="20" borderId="0" applyNumberFormat="0" applyBorder="0" applyAlignment="0" applyProtection="0">
      <alignment vertical="center"/>
    </xf>
    <xf numFmtId="0" fontId="26" fillId="29" borderId="0" applyNumberFormat="0" applyBorder="0" applyAlignment="0" applyProtection="0">
      <alignment vertical="center"/>
    </xf>
    <xf numFmtId="0" fontId="20" fillId="7" borderId="0" applyNumberFormat="0" applyBorder="0" applyAlignment="0" applyProtection="0">
      <alignment vertical="center"/>
    </xf>
    <xf numFmtId="0" fontId="23" fillId="0" borderId="0">
      <alignment vertical="center"/>
    </xf>
    <xf numFmtId="0" fontId="20" fillId="21" borderId="0" applyNumberFormat="0" applyBorder="0" applyAlignment="0" applyProtection="0">
      <alignment vertical="center"/>
    </xf>
    <xf numFmtId="0" fontId="42" fillId="30" borderId="0" applyNumberFormat="0" applyBorder="0" applyAlignment="0" applyProtection="0">
      <alignment vertical="center"/>
    </xf>
    <xf numFmtId="43" fontId="0" fillId="0" borderId="0" applyFont="0" applyFill="0" applyBorder="0" applyAlignment="0" applyProtection="0">
      <alignment vertical="center"/>
    </xf>
    <xf numFmtId="0" fontId="20" fillId="14" borderId="0" applyNumberFormat="0" applyBorder="0" applyAlignment="0" applyProtection="0">
      <alignment vertical="center"/>
    </xf>
    <xf numFmtId="0" fontId="35" fillId="25" borderId="0" applyNumberFormat="0" applyBorder="0" applyAlignment="0" applyProtection="0">
      <alignment vertical="center"/>
    </xf>
    <xf numFmtId="0" fontId="23" fillId="0" borderId="0">
      <alignment vertical="center"/>
    </xf>
    <xf numFmtId="0" fontId="23" fillId="0" borderId="0">
      <alignment vertical="center"/>
    </xf>
    <xf numFmtId="0" fontId="20" fillId="7" borderId="0" applyNumberFormat="0" applyBorder="0" applyAlignment="0" applyProtection="0">
      <alignment vertical="center"/>
    </xf>
    <xf numFmtId="0" fontId="22" fillId="11" borderId="0" applyNumberFormat="0" applyBorder="0" applyAlignment="0" applyProtection="0">
      <alignment vertical="center"/>
    </xf>
    <xf numFmtId="0" fontId="45" fillId="0" borderId="0" applyNumberForma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2" fillId="26" borderId="0" applyNumberFormat="0" applyBorder="0" applyAlignment="0" applyProtection="0">
      <alignment vertical="center"/>
    </xf>
    <xf numFmtId="0" fontId="23" fillId="0" borderId="0">
      <alignment vertical="center"/>
    </xf>
    <xf numFmtId="0" fontId="23" fillId="0" borderId="0">
      <alignment vertical="center"/>
    </xf>
    <xf numFmtId="9" fontId="0" fillId="0" borderId="0" applyFont="0" applyFill="0" applyBorder="0" applyAlignment="0" applyProtection="0">
      <alignment vertical="center"/>
    </xf>
    <xf numFmtId="0" fontId="21" fillId="0" borderId="0"/>
    <xf numFmtId="0" fontId="23" fillId="0" borderId="0">
      <alignment vertical="center"/>
    </xf>
    <xf numFmtId="0" fontId="23" fillId="0" borderId="0">
      <alignment vertical="center"/>
    </xf>
    <xf numFmtId="0" fontId="23" fillId="0" borderId="0">
      <alignment vertical="center"/>
    </xf>
    <xf numFmtId="0" fontId="20" fillId="0" borderId="0">
      <alignment vertical="center"/>
    </xf>
    <xf numFmtId="0" fontId="20" fillId="7" borderId="0" applyNumberFormat="0" applyBorder="0" applyAlignment="0" applyProtection="0">
      <alignment vertical="center"/>
    </xf>
    <xf numFmtId="0" fontId="23" fillId="0" borderId="0">
      <alignment vertical="center"/>
    </xf>
    <xf numFmtId="0" fontId="21" fillId="0" borderId="0">
      <alignment vertical="center"/>
    </xf>
    <xf numFmtId="0" fontId="30" fillId="0" borderId="0" applyNumberFormat="0" applyFill="0" applyBorder="0" applyAlignment="0" applyProtection="0">
      <alignment vertical="center"/>
    </xf>
    <xf numFmtId="0" fontId="20" fillId="0" borderId="0">
      <alignment vertical="center"/>
    </xf>
    <xf numFmtId="0" fontId="23" fillId="0" borderId="0">
      <alignment vertical="center"/>
    </xf>
    <xf numFmtId="0" fontId="20" fillId="11" borderId="0" applyNumberFormat="0" applyBorder="0" applyAlignment="0" applyProtection="0">
      <alignment vertical="center"/>
    </xf>
    <xf numFmtId="0" fontId="20" fillId="21" borderId="0" applyNumberFormat="0" applyBorder="0" applyAlignment="0" applyProtection="0">
      <alignment vertical="center"/>
    </xf>
    <xf numFmtId="0" fontId="22" fillId="19" borderId="0" applyNumberFormat="0" applyBorder="0" applyAlignment="0" applyProtection="0">
      <alignment vertical="center"/>
    </xf>
    <xf numFmtId="0" fontId="20" fillId="0" borderId="0">
      <alignment vertical="center"/>
    </xf>
    <xf numFmtId="0" fontId="21" fillId="0" borderId="0">
      <alignment vertical="center"/>
    </xf>
    <xf numFmtId="0" fontId="20" fillId="13" borderId="0" applyNumberFormat="0" applyBorder="0" applyAlignment="0" applyProtection="0">
      <alignment vertical="center"/>
    </xf>
    <xf numFmtId="0" fontId="0" fillId="33" borderId="17" applyNumberFormat="0" applyFont="0" applyAlignment="0" applyProtection="0">
      <alignment vertical="center"/>
    </xf>
    <xf numFmtId="0" fontId="20" fillId="11" borderId="0" applyNumberFormat="0" applyBorder="0" applyAlignment="0" applyProtection="0">
      <alignment vertical="center"/>
    </xf>
    <xf numFmtId="0" fontId="20" fillId="16" borderId="0" applyNumberFormat="0" applyBorder="0" applyAlignment="0" applyProtection="0">
      <alignment vertical="center"/>
    </xf>
    <xf numFmtId="0" fontId="22" fillId="12"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1" fillId="0" borderId="0"/>
    <xf numFmtId="0" fontId="23" fillId="0" borderId="0">
      <alignment vertical="center"/>
    </xf>
    <xf numFmtId="0" fontId="23" fillId="0" borderId="0">
      <alignment vertical="center"/>
    </xf>
    <xf numFmtId="0" fontId="20" fillId="21" borderId="0" applyNumberFormat="0" applyBorder="0" applyAlignment="0" applyProtection="0">
      <alignment vertical="center"/>
    </xf>
    <xf numFmtId="0" fontId="23" fillId="0" borderId="0">
      <alignment vertical="center"/>
    </xf>
    <xf numFmtId="0" fontId="23" fillId="0" borderId="0">
      <alignment vertical="center"/>
    </xf>
    <xf numFmtId="0" fontId="35" fillId="35" borderId="0" applyNumberFormat="0" applyBorder="0" applyAlignment="0" applyProtection="0">
      <alignment vertical="center"/>
    </xf>
    <xf numFmtId="0" fontId="23" fillId="0" borderId="0">
      <alignment vertical="center"/>
    </xf>
    <xf numFmtId="0" fontId="21" fillId="0" borderId="0">
      <alignment vertical="center"/>
    </xf>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43" fillId="0" borderId="0" applyNumberFormat="0" applyFill="0" applyBorder="0" applyAlignment="0" applyProtection="0">
      <alignment vertical="center"/>
    </xf>
    <xf numFmtId="0" fontId="23" fillId="0" borderId="0">
      <alignment vertical="center"/>
    </xf>
    <xf numFmtId="0" fontId="23" fillId="0" borderId="0">
      <alignment vertical="center"/>
    </xf>
    <xf numFmtId="0" fontId="27" fillId="0" borderId="0"/>
    <xf numFmtId="0" fontId="23" fillId="0" borderId="0">
      <alignment vertical="center"/>
    </xf>
    <xf numFmtId="0" fontId="50" fillId="0" borderId="0" applyNumberFormat="0" applyFill="0" applyBorder="0" applyAlignment="0" applyProtection="0">
      <alignment vertical="center"/>
    </xf>
    <xf numFmtId="0" fontId="22" fillId="15" borderId="0" applyNumberFormat="0" applyBorder="0" applyAlignment="0" applyProtection="0">
      <alignment vertical="center"/>
    </xf>
    <xf numFmtId="0" fontId="49" fillId="0" borderId="0" applyNumberFormat="0" applyFill="0" applyBorder="0" applyAlignment="0" applyProtection="0">
      <alignment vertical="center"/>
    </xf>
    <xf numFmtId="0" fontId="20" fillId="13" borderId="0" applyNumberFormat="0" applyBorder="0" applyAlignment="0" applyProtection="0">
      <alignment vertical="center"/>
    </xf>
    <xf numFmtId="0" fontId="51" fillId="0" borderId="0" applyNumberFormat="0" applyFill="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33" fillId="0" borderId="10" applyNumberFormat="0" applyFill="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3" fillId="0" borderId="0">
      <alignment vertical="center"/>
    </xf>
    <xf numFmtId="0" fontId="52" fillId="0" borderId="11" applyNumberFormat="0" applyFill="0" applyAlignment="0" applyProtection="0">
      <alignment vertical="center"/>
    </xf>
    <xf numFmtId="0" fontId="21" fillId="0" borderId="0"/>
    <xf numFmtId="0" fontId="23" fillId="0" borderId="0">
      <alignment vertical="center"/>
    </xf>
    <xf numFmtId="0" fontId="20" fillId="3" borderId="0" applyNumberFormat="0" applyBorder="0" applyAlignment="0" applyProtection="0">
      <alignment vertical="center"/>
    </xf>
    <xf numFmtId="0" fontId="20" fillId="9" borderId="0" applyNumberFormat="0" applyBorder="0" applyAlignment="0" applyProtection="0">
      <alignment vertical="center"/>
    </xf>
    <xf numFmtId="0" fontId="20" fillId="21"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0" fillId="2" borderId="0" applyNumberFormat="0" applyBorder="0" applyAlignment="0" applyProtection="0">
      <alignment vertical="center"/>
    </xf>
    <xf numFmtId="0" fontId="20" fillId="7" borderId="0" applyNumberFormat="0" applyBorder="0" applyAlignment="0" applyProtection="0">
      <alignment vertical="center"/>
    </xf>
    <xf numFmtId="0" fontId="21" fillId="0" borderId="0">
      <alignment vertical="center"/>
    </xf>
    <xf numFmtId="0" fontId="20" fillId="7" borderId="0" applyNumberFormat="0" applyBorder="0" applyAlignment="0" applyProtection="0">
      <alignment vertical="center"/>
    </xf>
    <xf numFmtId="0" fontId="36" fillId="0" borderId="11" applyNumberFormat="0" applyFill="0" applyAlignment="0" applyProtection="0">
      <alignment vertical="center"/>
    </xf>
    <xf numFmtId="0" fontId="21" fillId="0" borderId="0"/>
    <xf numFmtId="0" fontId="20" fillId="17" borderId="0" applyNumberFormat="0" applyBorder="0" applyAlignment="0" applyProtection="0">
      <alignment vertical="center"/>
    </xf>
    <xf numFmtId="0" fontId="20" fillId="21" borderId="0" applyNumberFormat="0" applyBorder="0" applyAlignment="0" applyProtection="0">
      <alignment vertical="center"/>
    </xf>
    <xf numFmtId="0" fontId="22" fillId="19" borderId="0" applyNumberFormat="0" applyBorder="0" applyAlignment="0" applyProtection="0">
      <alignment vertical="center"/>
    </xf>
    <xf numFmtId="0" fontId="22" fillId="6" borderId="0" applyNumberFormat="0" applyBorder="0" applyAlignment="0" applyProtection="0">
      <alignment vertical="center"/>
    </xf>
    <xf numFmtId="0" fontId="20" fillId="7" borderId="0" applyNumberFormat="0" applyBorder="0" applyAlignment="0" applyProtection="0">
      <alignment vertical="center"/>
    </xf>
    <xf numFmtId="0" fontId="23" fillId="0" borderId="0">
      <alignment vertical="center"/>
    </xf>
    <xf numFmtId="0" fontId="23" fillId="0" borderId="0">
      <alignment vertical="center"/>
    </xf>
    <xf numFmtId="0" fontId="22" fillId="17" borderId="0" applyNumberFormat="0" applyBorder="0" applyAlignment="0" applyProtection="0">
      <alignment vertical="center"/>
    </xf>
    <xf numFmtId="0" fontId="23" fillId="0" borderId="0">
      <alignment vertical="center"/>
    </xf>
    <xf numFmtId="0" fontId="20" fillId="14" borderId="0" applyNumberFormat="0" applyBorder="0" applyAlignment="0" applyProtection="0">
      <alignment vertical="center"/>
    </xf>
    <xf numFmtId="0" fontId="35" fillId="40" borderId="0" applyNumberFormat="0" applyBorder="0" applyAlignment="0" applyProtection="0">
      <alignment vertical="center"/>
    </xf>
    <xf numFmtId="0" fontId="43" fillId="0" borderId="19" applyNumberFormat="0" applyFill="0" applyAlignment="0" applyProtection="0">
      <alignment vertical="center"/>
    </xf>
    <xf numFmtId="0" fontId="22" fillId="6" borderId="0" applyNumberFormat="0" applyBorder="0" applyAlignment="0" applyProtection="0">
      <alignment vertical="center"/>
    </xf>
    <xf numFmtId="0" fontId="21" fillId="0" borderId="0">
      <alignment vertical="center"/>
    </xf>
    <xf numFmtId="0" fontId="27" fillId="0" borderId="0"/>
    <xf numFmtId="0" fontId="20" fillId="11" borderId="0" applyNumberFormat="0" applyBorder="0" applyAlignment="0" applyProtection="0">
      <alignment vertical="center"/>
    </xf>
    <xf numFmtId="0" fontId="23" fillId="0" borderId="0">
      <alignment vertical="center"/>
    </xf>
    <xf numFmtId="0" fontId="48" fillId="3" borderId="0" applyNumberFormat="0" applyBorder="0" applyAlignment="0" applyProtection="0">
      <alignment vertical="center"/>
    </xf>
    <xf numFmtId="0" fontId="22" fillId="23" borderId="0" applyNumberFormat="0" applyBorder="0" applyAlignment="0" applyProtection="0">
      <alignment vertical="center"/>
    </xf>
    <xf numFmtId="0" fontId="23" fillId="0" borderId="0">
      <alignment vertical="center"/>
    </xf>
    <xf numFmtId="0" fontId="35" fillId="42" borderId="0" applyNumberFormat="0" applyBorder="0" applyAlignment="0" applyProtection="0">
      <alignment vertical="center"/>
    </xf>
    <xf numFmtId="0" fontId="0" fillId="0" borderId="0">
      <alignment vertical="center"/>
    </xf>
    <xf numFmtId="0" fontId="23" fillId="0" borderId="0">
      <alignment vertical="center"/>
    </xf>
    <xf numFmtId="0" fontId="21" fillId="0" borderId="0">
      <alignment vertical="center"/>
    </xf>
    <xf numFmtId="0" fontId="20" fillId="14" borderId="0" applyNumberFormat="0" applyBorder="0" applyAlignment="0" applyProtection="0">
      <alignment vertical="center"/>
    </xf>
    <xf numFmtId="0" fontId="20" fillId="7" borderId="0" applyNumberFormat="0" applyBorder="0" applyAlignment="0" applyProtection="0">
      <alignment vertical="center"/>
    </xf>
    <xf numFmtId="0" fontId="20" fillId="10"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xf numFmtId="0" fontId="20" fillId="13"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54" fillId="43" borderId="21" applyNumberFormat="0" applyAlignment="0" applyProtection="0">
      <alignment vertical="center"/>
    </xf>
    <xf numFmtId="0" fontId="20" fillId="21" borderId="0" applyNumberFormat="0" applyBorder="0" applyAlignment="0" applyProtection="0">
      <alignment vertical="center"/>
    </xf>
    <xf numFmtId="0" fontId="20" fillId="9" borderId="0" applyNumberFormat="0" applyBorder="0" applyAlignment="0" applyProtection="0">
      <alignment vertical="center"/>
    </xf>
    <xf numFmtId="0" fontId="20" fillId="21"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2" fillId="27" borderId="0" applyNumberFormat="0" applyBorder="0" applyAlignment="0" applyProtection="0">
      <alignment vertical="center"/>
    </xf>
    <xf numFmtId="0" fontId="23" fillId="0" borderId="0">
      <alignment vertical="center"/>
    </xf>
    <xf numFmtId="0" fontId="20" fillId="16" borderId="0" applyNumberFormat="0" applyBorder="0" applyAlignment="0" applyProtection="0">
      <alignment vertical="center"/>
    </xf>
    <xf numFmtId="0" fontId="20" fillId="7" borderId="0" applyNumberFormat="0" applyBorder="0" applyAlignment="0" applyProtection="0">
      <alignment vertical="center"/>
    </xf>
    <xf numFmtId="0" fontId="55" fillId="43" borderId="7" applyNumberFormat="0" applyAlignment="0" applyProtection="0">
      <alignment vertical="center"/>
    </xf>
    <xf numFmtId="0" fontId="23" fillId="0" borderId="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40" fillId="28" borderId="15" applyNumberFormat="0" applyAlignment="0" applyProtection="0">
      <alignment vertical="center"/>
    </xf>
    <xf numFmtId="0" fontId="20" fillId="9" borderId="0" applyNumberFormat="0" applyBorder="0" applyAlignment="0" applyProtection="0">
      <alignment vertical="center"/>
    </xf>
    <xf numFmtId="0" fontId="20" fillId="7" borderId="0" applyNumberFormat="0" applyBorder="0" applyAlignment="0" applyProtection="0">
      <alignment vertical="center"/>
    </xf>
    <xf numFmtId="0" fontId="26" fillId="44" borderId="0" applyNumberFormat="0" applyBorder="0" applyAlignment="0" applyProtection="0">
      <alignment vertical="center"/>
    </xf>
    <xf numFmtId="0" fontId="23" fillId="0" borderId="0">
      <alignment vertical="center"/>
    </xf>
    <xf numFmtId="0" fontId="20" fillId="10" borderId="0" applyNumberFormat="0" applyBorder="0" applyAlignment="0" applyProtection="0">
      <alignment vertical="center"/>
    </xf>
    <xf numFmtId="0" fontId="35" fillId="45" borderId="0" applyNumberFormat="0" applyBorder="0" applyAlignment="0" applyProtection="0">
      <alignment vertical="center"/>
    </xf>
    <xf numFmtId="0" fontId="22" fillId="4" borderId="0" applyNumberFormat="0" applyBorder="0" applyAlignment="0" applyProtection="0">
      <alignment vertical="center"/>
    </xf>
    <xf numFmtId="0" fontId="20" fillId="21" borderId="0" applyNumberFormat="0" applyBorder="0" applyAlignment="0" applyProtection="0">
      <alignment vertical="center"/>
    </xf>
    <xf numFmtId="0" fontId="23" fillId="0" borderId="0">
      <alignment vertical="center"/>
    </xf>
    <xf numFmtId="0" fontId="20" fillId="10" borderId="0" applyNumberFormat="0" applyBorder="0" applyAlignment="0" applyProtection="0">
      <alignment vertical="center"/>
    </xf>
    <xf numFmtId="0" fontId="20" fillId="0" borderId="0">
      <alignment vertical="center"/>
    </xf>
    <xf numFmtId="0" fontId="20" fillId="14"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0" fillId="21" borderId="0" applyNumberFormat="0" applyBorder="0" applyAlignment="0" applyProtection="0">
      <alignment vertical="center"/>
    </xf>
    <xf numFmtId="0" fontId="21" fillId="0" borderId="0">
      <alignment vertical="center"/>
    </xf>
    <xf numFmtId="0" fontId="27" fillId="0" borderId="0"/>
    <xf numFmtId="0" fontId="47" fillId="0" borderId="18" applyNumberFormat="0" applyFill="0" applyAlignment="0" applyProtection="0">
      <alignment vertical="center"/>
    </xf>
    <xf numFmtId="0" fontId="23" fillId="0" borderId="0">
      <alignment vertical="center"/>
    </xf>
    <xf numFmtId="0" fontId="22" fillId="13" borderId="0" applyNumberFormat="0" applyBorder="0" applyAlignment="0" applyProtection="0">
      <alignment vertical="center"/>
    </xf>
    <xf numFmtId="0" fontId="23" fillId="0" borderId="0">
      <alignment vertical="center"/>
    </xf>
    <xf numFmtId="0" fontId="22" fillId="23" borderId="0" applyNumberFormat="0" applyBorder="0" applyAlignment="0" applyProtection="0">
      <alignment vertical="center"/>
    </xf>
    <xf numFmtId="0" fontId="21" fillId="0" borderId="0"/>
    <xf numFmtId="0" fontId="23" fillId="0" borderId="0">
      <alignment vertical="center"/>
    </xf>
    <xf numFmtId="0" fontId="23" fillId="0" borderId="0">
      <alignment vertical="center"/>
    </xf>
    <xf numFmtId="0" fontId="20" fillId="7" borderId="0" applyNumberFormat="0" applyBorder="0" applyAlignment="0" applyProtection="0">
      <alignment vertical="center"/>
    </xf>
    <xf numFmtId="0" fontId="23" fillId="0" borderId="0">
      <alignment vertical="center"/>
    </xf>
    <xf numFmtId="0" fontId="27" fillId="0" borderId="0"/>
    <xf numFmtId="0" fontId="56" fillId="0" borderId="22" applyNumberFormat="0" applyFill="0" applyAlignment="0" applyProtection="0">
      <alignment vertical="center"/>
    </xf>
    <xf numFmtId="0" fontId="20" fillId="3" borderId="0" applyNumberFormat="0" applyBorder="0" applyAlignment="0" applyProtection="0">
      <alignment vertical="center"/>
    </xf>
    <xf numFmtId="0" fontId="20" fillId="14" borderId="0" applyNumberFormat="0" applyBorder="0" applyAlignment="0" applyProtection="0">
      <alignment vertical="center"/>
    </xf>
    <xf numFmtId="0" fontId="57" fillId="46" borderId="0" applyNumberFormat="0" applyBorder="0" applyAlignment="0" applyProtection="0">
      <alignment vertical="center"/>
    </xf>
    <xf numFmtId="0" fontId="21" fillId="0" borderId="0">
      <alignment vertical="center"/>
    </xf>
    <xf numFmtId="0" fontId="46" fillId="21" borderId="0" applyNumberFormat="0" applyBorder="0" applyAlignment="0" applyProtection="0">
      <alignment vertical="center"/>
    </xf>
    <xf numFmtId="0" fontId="20" fillId="7" borderId="0" applyNumberFormat="0" applyBorder="0" applyAlignment="0" applyProtection="0">
      <alignment vertical="center"/>
    </xf>
    <xf numFmtId="0" fontId="20" fillId="2" borderId="0" applyNumberFormat="0" applyBorder="0" applyAlignment="0" applyProtection="0">
      <alignment vertical="center"/>
    </xf>
    <xf numFmtId="0" fontId="32" fillId="0" borderId="0" applyNumberFormat="0" applyFill="0" applyBorder="0" applyAlignment="0" applyProtection="0">
      <alignment vertical="center"/>
    </xf>
    <xf numFmtId="0" fontId="20" fillId="7" borderId="0" applyNumberFormat="0" applyBorder="0" applyAlignment="0" applyProtection="0">
      <alignment vertical="center"/>
    </xf>
    <xf numFmtId="0" fontId="21" fillId="0" borderId="0">
      <alignment vertical="center"/>
    </xf>
    <xf numFmtId="0" fontId="44" fillId="31"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2" fillId="13" borderId="0" applyNumberFormat="0" applyBorder="0" applyAlignment="0" applyProtection="0">
      <alignment vertical="center"/>
    </xf>
    <xf numFmtId="0" fontId="21" fillId="0" borderId="0">
      <alignment vertical="center"/>
    </xf>
    <xf numFmtId="0" fontId="20" fillId="9" borderId="0" applyNumberFormat="0" applyBorder="0" applyAlignment="0" applyProtection="0">
      <alignment vertical="center"/>
    </xf>
    <xf numFmtId="0" fontId="20" fillId="3" borderId="0" applyNumberFormat="0" applyBorder="0" applyAlignment="0" applyProtection="0">
      <alignment vertical="center"/>
    </xf>
    <xf numFmtId="0" fontId="20" fillId="13" borderId="0" applyNumberFormat="0" applyBorder="0" applyAlignment="0" applyProtection="0">
      <alignment vertical="center"/>
    </xf>
    <xf numFmtId="0" fontId="26" fillId="39" borderId="0" applyNumberFormat="0" applyBorder="0" applyAlignment="0" applyProtection="0">
      <alignment vertical="center"/>
    </xf>
    <xf numFmtId="0" fontId="20" fillId="10" borderId="0" applyNumberFormat="0" applyBorder="0" applyAlignment="0" applyProtection="0">
      <alignment vertical="center"/>
    </xf>
    <xf numFmtId="0" fontId="35" fillId="47"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6" fillId="37" borderId="0" applyNumberFormat="0" applyBorder="0" applyAlignment="0" applyProtection="0">
      <alignment vertical="center"/>
    </xf>
    <xf numFmtId="0" fontId="20" fillId="20"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6" fillId="36" borderId="0" applyNumberFormat="0" applyBorder="0" applyAlignment="0" applyProtection="0">
      <alignment vertical="center"/>
    </xf>
    <xf numFmtId="0" fontId="20" fillId="14" borderId="0" applyNumberFormat="0" applyBorder="0" applyAlignment="0" applyProtection="0">
      <alignment vertical="center"/>
    </xf>
    <xf numFmtId="0" fontId="21" fillId="0" borderId="0"/>
    <xf numFmtId="0" fontId="20" fillId="0" borderId="0">
      <alignment vertical="center"/>
    </xf>
    <xf numFmtId="0" fontId="20" fillId="3" borderId="0" applyNumberFormat="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2" fillId="13" borderId="0" applyNumberFormat="0" applyBorder="0" applyAlignment="0" applyProtection="0">
      <alignment vertical="center"/>
    </xf>
    <xf numFmtId="0" fontId="20" fillId="13" borderId="0" applyNumberFormat="0" applyBorder="0" applyAlignment="0" applyProtection="0">
      <alignment vertical="center"/>
    </xf>
    <xf numFmtId="0" fontId="26" fillId="34" borderId="0" applyNumberFormat="0" applyBorder="0" applyAlignment="0" applyProtection="0">
      <alignment vertical="center"/>
    </xf>
    <xf numFmtId="0" fontId="23" fillId="0" borderId="0">
      <alignment vertical="center"/>
    </xf>
    <xf numFmtId="0" fontId="20" fillId="21" borderId="0" applyNumberFormat="0" applyBorder="0" applyAlignment="0" applyProtection="0">
      <alignment vertical="center"/>
    </xf>
    <xf numFmtId="0" fontId="23" fillId="0" borderId="0">
      <alignment vertical="center"/>
    </xf>
    <xf numFmtId="0" fontId="26" fillId="48"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35" fillId="49"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9" fillId="24" borderId="8" applyNumberFormat="0" applyAlignment="0" applyProtection="0">
      <alignment vertical="center"/>
    </xf>
    <xf numFmtId="0" fontId="20" fillId="10" borderId="0" applyNumberFormat="0" applyBorder="0" applyAlignment="0" applyProtection="0">
      <alignment vertical="center"/>
    </xf>
    <xf numFmtId="0" fontId="35" fillId="50"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6" fillId="51" borderId="0" applyNumberFormat="0" applyBorder="0" applyAlignment="0" applyProtection="0">
      <alignment vertical="center"/>
    </xf>
    <xf numFmtId="0" fontId="22" fillId="15" borderId="0" applyNumberFormat="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0" fillId="21"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20" fillId="10" borderId="0" applyNumberFormat="0" applyBorder="0" applyAlignment="0" applyProtection="0">
      <alignment vertical="center"/>
    </xf>
    <xf numFmtId="0" fontId="20" fillId="9" borderId="0" applyNumberFormat="0" applyBorder="0" applyAlignment="0" applyProtection="0">
      <alignment vertical="center"/>
    </xf>
    <xf numFmtId="0" fontId="20" fillId="7" borderId="0" applyNumberFormat="0" applyBorder="0" applyAlignment="0" applyProtection="0">
      <alignment vertical="center"/>
    </xf>
    <xf numFmtId="0" fontId="21" fillId="0" borderId="0"/>
    <xf numFmtId="0" fontId="26" fillId="32" borderId="0" applyNumberFormat="0" applyBorder="0" applyAlignment="0" applyProtection="0">
      <alignment vertical="center"/>
    </xf>
    <xf numFmtId="0" fontId="20" fillId="9" borderId="0" applyNumberFormat="0" applyBorder="0" applyAlignment="0" applyProtection="0">
      <alignment vertical="center"/>
    </xf>
    <xf numFmtId="0" fontId="20" fillId="0" borderId="0">
      <alignment vertical="center"/>
    </xf>
    <xf numFmtId="0" fontId="35" fillId="52" borderId="0" applyNumberFormat="0" applyBorder="0" applyAlignment="0" applyProtection="0">
      <alignment vertical="center"/>
    </xf>
    <xf numFmtId="0" fontId="23" fillId="0" borderId="0">
      <alignment vertical="center"/>
    </xf>
    <xf numFmtId="0" fontId="22" fillId="13" borderId="0" applyNumberFormat="0" applyBorder="0" applyAlignment="0" applyProtection="0">
      <alignment vertical="center"/>
    </xf>
    <xf numFmtId="0" fontId="24" fillId="2" borderId="0" applyNumberFormat="0" applyBorder="0" applyAlignment="0" applyProtection="0">
      <alignment vertical="center"/>
    </xf>
    <xf numFmtId="0" fontId="20" fillId="21" borderId="0" applyNumberFormat="0" applyBorder="0" applyAlignment="0" applyProtection="0">
      <alignment vertical="center"/>
    </xf>
    <xf numFmtId="0" fontId="23" fillId="0" borderId="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1" fillId="0" borderId="0"/>
    <xf numFmtId="0" fontId="23" fillId="0" borderId="0">
      <alignment vertical="center"/>
    </xf>
    <xf numFmtId="0" fontId="26" fillId="53" borderId="0" applyNumberFormat="0" applyBorder="0" applyAlignment="0" applyProtection="0">
      <alignment vertical="center"/>
    </xf>
    <xf numFmtId="0" fontId="48" fillId="3" borderId="0" applyNumberFormat="0" applyBorder="0" applyAlignment="0" applyProtection="0">
      <alignment vertical="center"/>
    </xf>
    <xf numFmtId="0" fontId="22" fillId="23" borderId="0" applyNumberFormat="0" applyBorder="0" applyAlignment="0" applyProtection="0">
      <alignment vertical="center"/>
    </xf>
    <xf numFmtId="0" fontId="20" fillId="16" borderId="0" applyNumberFormat="0" applyBorder="0" applyAlignment="0" applyProtection="0">
      <alignment vertical="center"/>
    </xf>
    <xf numFmtId="0" fontId="35" fillId="54"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0" fillId="11" borderId="0" applyNumberFormat="0" applyBorder="0" applyAlignment="0" applyProtection="0">
      <alignment vertical="center"/>
    </xf>
    <xf numFmtId="0" fontId="35" fillId="41"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6" fillId="55" borderId="0" applyNumberFormat="0" applyBorder="0" applyAlignment="0" applyProtection="0">
      <alignment vertical="center"/>
    </xf>
    <xf numFmtId="0" fontId="23" fillId="0" borderId="0">
      <alignment vertical="center"/>
    </xf>
    <xf numFmtId="0" fontId="48" fillId="3" borderId="0" applyNumberFormat="0" applyBorder="0" applyAlignment="0" applyProtection="0">
      <alignment vertical="center"/>
    </xf>
    <xf numFmtId="0" fontId="20" fillId="20" borderId="0" applyNumberFormat="0" applyBorder="0" applyAlignment="0" applyProtection="0">
      <alignment vertical="center"/>
    </xf>
    <xf numFmtId="0" fontId="23" fillId="0" borderId="0">
      <alignment vertical="center"/>
    </xf>
    <xf numFmtId="0" fontId="22" fillId="13" borderId="0" applyNumberFormat="0" applyBorder="0" applyAlignment="0" applyProtection="0">
      <alignment vertical="center"/>
    </xf>
    <xf numFmtId="0" fontId="23" fillId="0" borderId="0">
      <alignment vertical="center"/>
    </xf>
    <xf numFmtId="0" fontId="21" fillId="0" borderId="0"/>
    <xf numFmtId="0" fontId="20" fillId="7" borderId="0" applyNumberFormat="0" applyBorder="0" applyAlignment="0" applyProtection="0">
      <alignment vertical="center"/>
    </xf>
    <xf numFmtId="0" fontId="35" fillId="38" borderId="0" applyNumberFormat="0" applyBorder="0" applyAlignment="0" applyProtection="0">
      <alignment vertical="center"/>
    </xf>
    <xf numFmtId="0" fontId="20" fillId="14"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0" fillId="11" borderId="0" applyNumberFormat="0" applyBorder="0" applyAlignment="0" applyProtection="0">
      <alignment vertical="center"/>
    </xf>
    <xf numFmtId="0" fontId="20" fillId="7" borderId="0" applyNumberFormat="0" applyBorder="0" applyAlignment="0" applyProtection="0">
      <alignment vertical="center"/>
    </xf>
    <xf numFmtId="0" fontId="23" fillId="0" borderId="0">
      <alignment vertical="center"/>
    </xf>
    <xf numFmtId="0" fontId="22" fillId="4" borderId="0" applyNumberFormat="0" applyBorder="0" applyAlignment="0" applyProtection="0">
      <alignment vertical="center"/>
    </xf>
    <xf numFmtId="0" fontId="20" fillId="7" borderId="0" applyNumberFormat="0" applyBorder="0" applyAlignment="0" applyProtection="0">
      <alignment vertical="center"/>
    </xf>
    <xf numFmtId="0" fontId="22" fillId="20" borderId="0" applyNumberFormat="0" applyBorder="0" applyAlignment="0" applyProtection="0">
      <alignment vertical="center"/>
    </xf>
    <xf numFmtId="0" fontId="20" fillId="17" borderId="0" applyNumberFormat="0" applyBorder="0" applyAlignment="0" applyProtection="0">
      <alignment vertical="center"/>
    </xf>
    <xf numFmtId="0" fontId="21" fillId="0" borderId="0">
      <alignment vertical="center"/>
    </xf>
    <xf numFmtId="0" fontId="20" fillId="17" borderId="0" applyNumberFormat="0" applyBorder="0" applyAlignment="0" applyProtection="0">
      <alignment vertical="center"/>
    </xf>
    <xf numFmtId="0" fontId="23" fillId="0" borderId="0">
      <alignment vertical="center"/>
    </xf>
    <xf numFmtId="0" fontId="22" fillId="26" borderId="0" applyNumberFormat="0" applyBorder="0" applyAlignment="0" applyProtection="0">
      <alignment vertical="center"/>
    </xf>
    <xf numFmtId="0" fontId="23" fillId="0" borderId="0">
      <alignment vertical="center"/>
    </xf>
    <xf numFmtId="0" fontId="21" fillId="0" borderId="0">
      <alignment vertical="center"/>
    </xf>
    <xf numFmtId="0" fontId="20" fillId="10" borderId="0" applyNumberFormat="0" applyBorder="0" applyAlignment="0" applyProtection="0">
      <alignment vertical="center"/>
    </xf>
    <xf numFmtId="0" fontId="23" fillId="0" borderId="0">
      <alignment vertical="center"/>
    </xf>
    <xf numFmtId="0" fontId="22" fillId="4"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3" fillId="0" borderId="0">
      <alignment vertical="center"/>
    </xf>
    <xf numFmtId="0" fontId="20" fillId="2" borderId="0" applyNumberFormat="0" applyBorder="0" applyAlignment="0" applyProtection="0">
      <alignment vertical="center"/>
    </xf>
    <xf numFmtId="0" fontId="20" fillId="7" borderId="0" applyNumberFormat="0" applyBorder="0" applyAlignment="0" applyProtection="0">
      <alignment vertical="center"/>
    </xf>
    <xf numFmtId="0" fontId="23" fillId="0" borderId="0">
      <alignment vertical="center"/>
    </xf>
    <xf numFmtId="0" fontId="21" fillId="0" borderId="0">
      <alignment vertical="center"/>
    </xf>
    <xf numFmtId="0" fontId="22" fillId="4"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22" fillId="17" borderId="0" applyNumberFormat="0" applyBorder="0" applyAlignment="0" applyProtection="0">
      <alignment vertical="center"/>
    </xf>
    <xf numFmtId="0" fontId="20" fillId="7" borderId="0" applyNumberFormat="0" applyBorder="0" applyAlignment="0" applyProtection="0">
      <alignment vertical="center"/>
    </xf>
    <xf numFmtId="0" fontId="21" fillId="0" borderId="0">
      <alignment vertical="center"/>
    </xf>
    <xf numFmtId="0" fontId="20" fillId="7"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7"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1" fillId="0" borderId="0"/>
    <xf numFmtId="0" fontId="20" fillId="17"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1" fillId="0" borderId="0">
      <alignment vertical="center"/>
    </xf>
    <xf numFmtId="0" fontId="22" fillId="4" borderId="0" applyNumberFormat="0" applyBorder="0" applyAlignment="0" applyProtection="0">
      <alignment vertical="center"/>
    </xf>
    <xf numFmtId="0" fontId="27" fillId="0" borderId="0"/>
    <xf numFmtId="0" fontId="20" fillId="7" borderId="0" applyNumberFormat="0" applyBorder="0" applyAlignment="0" applyProtection="0">
      <alignment vertical="center"/>
    </xf>
    <xf numFmtId="0" fontId="20" fillId="14"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0" fillId="10" borderId="0" applyNumberFormat="0" applyBorder="0" applyAlignment="0" applyProtection="0">
      <alignment vertical="center"/>
    </xf>
    <xf numFmtId="0" fontId="23" fillId="0" borderId="0">
      <alignment vertical="center"/>
    </xf>
    <xf numFmtId="0" fontId="22" fillId="4"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1" fillId="0" borderId="0">
      <alignment vertical="center"/>
    </xf>
    <xf numFmtId="0" fontId="20" fillId="10"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1" fillId="0" borderId="0">
      <alignment vertical="center"/>
    </xf>
    <xf numFmtId="0" fontId="22" fillId="4"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0" fillId="7" borderId="0" applyNumberFormat="0" applyBorder="0" applyAlignment="0" applyProtection="0">
      <alignment vertical="center"/>
    </xf>
    <xf numFmtId="0" fontId="21" fillId="0" borderId="0">
      <alignment vertical="center"/>
    </xf>
    <xf numFmtId="0" fontId="23" fillId="0" borderId="0">
      <alignment vertical="center"/>
    </xf>
    <xf numFmtId="0" fontId="20" fillId="11" borderId="0" applyNumberFormat="0" applyBorder="0" applyAlignment="0" applyProtection="0">
      <alignment vertical="center"/>
    </xf>
    <xf numFmtId="0" fontId="21" fillId="0" borderId="0">
      <alignment vertical="center"/>
    </xf>
    <xf numFmtId="0" fontId="20" fillId="10" borderId="0" applyNumberFormat="0" applyBorder="0" applyAlignment="0" applyProtection="0">
      <alignment vertical="center"/>
    </xf>
    <xf numFmtId="0" fontId="20" fillId="16" borderId="0" applyNumberFormat="0" applyBorder="0" applyAlignment="0" applyProtection="0">
      <alignment vertical="center"/>
    </xf>
    <xf numFmtId="0" fontId="20" fillId="7" borderId="0" applyNumberFormat="0" applyBorder="0" applyAlignment="0" applyProtection="0">
      <alignment vertical="center"/>
    </xf>
    <xf numFmtId="0" fontId="23" fillId="0" borderId="0">
      <alignment vertical="center"/>
    </xf>
    <xf numFmtId="0" fontId="21" fillId="0" borderId="0">
      <alignment vertical="center"/>
    </xf>
    <xf numFmtId="0" fontId="22" fillId="4" borderId="0" applyNumberFormat="0" applyBorder="0" applyAlignment="0" applyProtection="0">
      <alignment vertical="center"/>
    </xf>
    <xf numFmtId="0" fontId="20" fillId="7" borderId="0" applyNumberFormat="0" applyBorder="0" applyAlignment="0" applyProtection="0">
      <alignment vertical="center"/>
    </xf>
    <xf numFmtId="0" fontId="22" fillId="6" borderId="0" applyNumberFormat="0" applyBorder="0" applyAlignment="0" applyProtection="0">
      <alignment vertical="center"/>
    </xf>
    <xf numFmtId="0" fontId="20" fillId="7" borderId="0" applyNumberFormat="0" applyBorder="0" applyAlignment="0" applyProtection="0">
      <alignment vertical="center"/>
    </xf>
    <xf numFmtId="0" fontId="23" fillId="0" borderId="0">
      <alignment vertical="center"/>
    </xf>
    <xf numFmtId="0" fontId="21" fillId="0" borderId="0">
      <alignment vertical="center"/>
    </xf>
    <xf numFmtId="0" fontId="20" fillId="2"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7" fillId="0" borderId="0"/>
    <xf numFmtId="0" fontId="20" fillId="11" borderId="0" applyNumberFormat="0" applyBorder="0" applyAlignment="0" applyProtection="0">
      <alignment vertical="center"/>
    </xf>
    <xf numFmtId="0" fontId="21" fillId="0" borderId="0">
      <alignment vertical="center"/>
    </xf>
    <xf numFmtId="0" fontId="20" fillId="2" borderId="0" applyNumberFormat="0" applyBorder="0" applyAlignment="0" applyProtection="0">
      <alignment vertical="center"/>
    </xf>
    <xf numFmtId="0" fontId="22" fillId="4"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2" fillId="4" borderId="0" applyNumberFormat="0" applyBorder="0" applyAlignment="0" applyProtection="0">
      <alignment vertical="center"/>
    </xf>
    <xf numFmtId="0" fontId="20" fillId="7"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1" fillId="0" borderId="0"/>
    <xf numFmtId="0" fontId="20" fillId="0" borderId="0">
      <alignment vertical="center"/>
    </xf>
    <xf numFmtId="0" fontId="20" fillId="7"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2" fillId="4" borderId="0" applyNumberFormat="0" applyBorder="0" applyAlignment="0" applyProtection="0">
      <alignment vertical="center"/>
    </xf>
    <xf numFmtId="0" fontId="21" fillId="0" borderId="0"/>
    <xf numFmtId="0" fontId="21" fillId="0" borderId="0">
      <alignment vertical="center"/>
    </xf>
    <xf numFmtId="0" fontId="20" fillId="17"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0" fillId="0" borderId="0">
      <alignment vertical="center"/>
    </xf>
    <xf numFmtId="0" fontId="22" fillId="3" borderId="0" applyNumberFormat="0" applyBorder="0" applyAlignment="0" applyProtection="0">
      <alignment vertical="center"/>
    </xf>
    <xf numFmtId="0" fontId="23" fillId="0" borderId="0">
      <alignment vertical="center"/>
    </xf>
    <xf numFmtId="0" fontId="23" fillId="0" borderId="0">
      <alignment vertical="center"/>
    </xf>
    <xf numFmtId="0" fontId="20" fillId="11" borderId="0" applyNumberFormat="0" applyBorder="0" applyAlignment="0" applyProtection="0">
      <alignment vertical="center"/>
    </xf>
    <xf numFmtId="0" fontId="20" fillId="7" borderId="0" applyNumberFormat="0" applyBorder="0" applyAlignment="0" applyProtection="0">
      <alignment vertical="center"/>
    </xf>
    <xf numFmtId="0" fontId="27" fillId="0" borderId="0"/>
    <xf numFmtId="0" fontId="20" fillId="17" borderId="0" applyNumberFormat="0" applyBorder="0" applyAlignment="0" applyProtection="0">
      <alignment vertical="center"/>
    </xf>
    <xf numFmtId="0" fontId="20" fillId="0" borderId="0">
      <alignment vertical="center"/>
    </xf>
    <xf numFmtId="0" fontId="20" fillId="11" borderId="0" applyNumberFormat="0" applyBorder="0" applyAlignment="0" applyProtection="0">
      <alignment vertical="center"/>
    </xf>
    <xf numFmtId="0" fontId="20" fillId="14"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1" fillId="0" borderId="0">
      <alignment vertical="center"/>
    </xf>
    <xf numFmtId="0" fontId="20" fillId="9" borderId="0" applyNumberFormat="0" applyBorder="0" applyAlignment="0" applyProtection="0">
      <alignment vertical="center"/>
    </xf>
    <xf numFmtId="0" fontId="21" fillId="0" borderId="0"/>
    <xf numFmtId="0" fontId="21" fillId="0" borderId="0">
      <alignment vertical="center"/>
    </xf>
    <xf numFmtId="0" fontId="21" fillId="0" borderId="0">
      <alignment vertical="center"/>
    </xf>
    <xf numFmtId="0" fontId="22" fillId="4"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2" fillId="4" borderId="0" applyNumberFormat="0" applyBorder="0" applyAlignment="0" applyProtection="0">
      <alignment vertical="center"/>
    </xf>
    <xf numFmtId="0" fontId="20" fillId="21" borderId="0" applyNumberFormat="0" applyBorder="0" applyAlignment="0" applyProtection="0">
      <alignment vertical="center"/>
    </xf>
    <xf numFmtId="0" fontId="21" fillId="0" borderId="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0" fillId="17" borderId="0" applyNumberFormat="0" applyBorder="0" applyAlignment="0" applyProtection="0">
      <alignment vertical="center"/>
    </xf>
    <xf numFmtId="0" fontId="21" fillId="0" borderId="0">
      <alignment vertical="center"/>
    </xf>
    <xf numFmtId="0" fontId="22" fillId="6" borderId="0" applyNumberFormat="0" applyBorder="0" applyAlignment="0" applyProtection="0">
      <alignment vertical="center"/>
    </xf>
    <xf numFmtId="0" fontId="20" fillId="17" borderId="0" applyNumberFormat="0" applyBorder="0" applyAlignment="0" applyProtection="0">
      <alignment vertical="center"/>
    </xf>
    <xf numFmtId="0" fontId="20" fillId="2" borderId="0" applyNumberFormat="0" applyBorder="0" applyAlignment="0" applyProtection="0">
      <alignment vertical="center"/>
    </xf>
    <xf numFmtId="0" fontId="21" fillId="0" borderId="0">
      <alignment vertical="center"/>
    </xf>
    <xf numFmtId="0" fontId="22" fillId="19" borderId="0" applyNumberFormat="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4" fillId="2" borderId="0" applyNumberFormat="0" applyBorder="0" applyAlignment="0" applyProtection="0">
      <alignment vertical="center"/>
    </xf>
    <xf numFmtId="0" fontId="20" fillId="10" borderId="0" applyNumberFormat="0" applyBorder="0" applyAlignment="0" applyProtection="0">
      <alignment vertical="center"/>
    </xf>
    <xf numFmtId="0" fontId="21" fillId="0" borderId="0">
      <alignment vertical="center"/>
    </xf>
    <xf numFmtId="0" fontId="22" fillId="4"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23" fillId="0" borderId="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1" fillId="0" borderId="0">
      <alignment vertical="center"/>
    </xf>
    <xf numFmtId="0" fontId="20" fillId="7"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1" fillId="0" borderId="0"/>
    <xf numFmtId="0" fontId="20" fillId="11" borderId="0" applyNumberFormat="0" applyBorder="0" applyAlignment="0" applyProtection="0">
      <alignment vertical="center"/>
    </xf>
    <xf numFmtId="0" fontId="21" fillId="0" borderId="0"/>
    <xf numFmtId="0" fontId="20" fillId="11" borderId="0" applyNumberFormat="0" applyBorder="0" applyAlignment="0" applyProtection="0">
      <alignment vertical="center"/>
    </xf>
    <xf numFmtId="0" fontId="20" fillId="14" borderId="0" applyNumberFormat="0" applyBorder="0" applyAlignment="0" applyProtection="0">
      <alignment vertical="center"/>
    </xf>
    <xf numFmtId="0" fontId="22" fillId="26" borderId="0" applyNumberFormat="0" applyBorder="0" applyAlignment="0" applyProtection="0">
      <alignment vertical="center"/>
    </xf>
    <xf numFmtId="0" fontId="22" fillId="4" borderId="0" applyNumberFormat="0" applyBorder="0" applyAlignment="0" applyProtection="0">
      <alignment vertical="center"/>
    </xf>
    <xf numFmtId="0" fontId="20" fillId="7"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0" fillId="7" borderId="0" applyNumberFormat="0" applyBorder="0" applyAlignment="0" applyProtection="0">
      <alignment vertical="center"/>
    </xf>
    <xf numFmtId="0" fontId="23" fillId="0" borderId="0">
      <alignment vertical="center"/>
    </xf>
    <xf numFmtId="0" fontId="23" fillId="0" borderId="0">
      <alignment vertical="center"/>
    </xf>
    <xf numFmtId="0" fontId="20" fillId="7"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0" fillId="9" borderId="0" applyNumberFormat="0" applyBorder="0" applyAlignment="0" applyProtection="0">
      <alignment vertical="center"/>
    </xf>
    <xf numFmtId="0" fontId="21" fillId="0" borderId="0"/>
    <xf numFmtId="0" fontId="23" fillId="0" borderId="0">
      <alignment vertical="center"/>
    </xf>
    <xf numFmtId="0" fontId="20" fillId="7" borderId="0" applyNumberFormat="0" applyBorder="0" applyAlignment="0" applyProtection="0">
      <alignment vertical="center"/>
    </xf>
    <xf numFmtId="0" fontId="22" fillId="19" borderId="0" applyNumberFormat="0" applyBorder="0" applyAlignment="0" applyProtection="0">
      <alignment vertical="center"/>
    </xf>
    <xf numFmtId="0" fontId="29" fillId="24" borderId="8" applyNumberFormat="0" applyAlignment="0" applyProtection="0">
      <alignment vertical="center"/>
    </xf>
    <xf numFmtId="0" fontId="20" fillId="9" borderId="0" applyNumberFormat="0" applyBorder="0" applyAlignment="0" applyProtection="0">
      <alignment vertical="center"/>
    </xf>
    <xf numFmtId="0" fontId="21" fillId="0" borderId="0"/>
    <xf numFmtId="0" fontId="23" fillId="0" borderId="0">
      <alignment vertical="center"/>
    </xf>
    <xf numFmtId="0" fontId="20" fillId="7" borderId="0" applyNumberFormat="0" applyBorder="0" applyAlignment="0" applyProtection="0">
      <alignment vertical="center"/>
    </xf>
    <xf numFmtId="0" fontId="21" fillId="0" borderId="0">
      <alignment vertical="center"/>
    </xf>
    <xf numFmtId="0" fontId="23" fillId="0" borderId="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1" fillId="0" borderId="0">
      <alignment vertical="center"/>
    </xf>
    <xf numFmtId="0" fontId="22" fillId="4"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2" fillId="5" borderId="0" applyNumberFormat="0" applyBorder="0" applyAlignment="0" applyProtection="0">
      <alignment vertical="center"/>
    </xf>
    <xf numFmtId="0" fontId="20" fillId="11"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0" fillId="4" borderId="0" applyNumberFormat="0" applyBorder="0" applyAlignment="0" applyProtection="0">
      <alignment vertical="center"/>
    </xf>
    <xf numFmtId="0" fontId="21" fillId="0" borderId="0">
      <alignment vertical="center"/>
    </xf>
    <xf numFmtId="0" fontId="22" fillId="6" borderId="0" applyNumberFormat="0" applyBorder="0" applyAlignment="0" applyProtection="0">
      <alignment vertical="center"/>
    </xf>
    <xf numFmtId="0" fontId="21" fillId="0" borderId="0">
      <alignment vertical="center"/>
    </xf>
    <xf numFmtId="0" fontId="20" fillId="17" borderId="0" applyNumberFormat="0" applyBorder="0" applyAlignment="0" applyProtection="0">
      <alignment vertical="center"/>
    </xf>
    <xf numFmtId="0" fontId="23" fillId="0" borderId="0">
      <alignment vertical="center"/>
    </xf>
    <xf numFmtId="0" fontId="21" fillId="0" borderId="0">
      <alignment vertical="center"/>
    </xf>
    <xf numFmtId="0" fontId="20" fillId="7" borderId="0" applyNumberFormat="0" applyBorder="0" applyAlignment="0" applyProtection="0">
      <alignment vertical="center"/>
    </xf>
    <xf numFmtId="0" fontId="20" fillId="3" borderId="0" applyNumberFormat="0" applyBorder="0" applyAlignment="0" applyProtection="0">
      <alignment vertical="center"/>
    </xf>
    <xf numFmtId="0" fontId="22" fillId="12"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0" fillId="21" borderId="0" applyNumberFormat="0" applyBorder="0" applyAlignment="0" applyProtection="0">
      <alignment vertical="center"/>
    </xf>
    <xf numFmtId="0" fontId="21" fillId="0" borderId="0"/>
    <xf numFmtId="0" fontId="20" fillId="11" borderId="0" applyNumberFormat="0" applyBorder="0" applyAlignment="0" applyProtection="0">
      <alignment vertical="center"/>
    </xf>
    <xf numFmtId="0" fontId="21" fillId="0" borderId="0">
      <alignment vertical="center"/>
    </xf>
    <xf numFmtId="0" fontId="23" fillId="0" borderId="0">
      <alignment vertical="center"/>
    </xf>
    <xf numFmtId="0" fontId="20" fillId="7"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20" fillId="21" borderId="0" applyNumberFormat="0" applyBorder="0" applyAlignment="0" applyProtection="0">
      <alignment vertical="center"/>
    </xf>
    <xf numFmtId="0" fontId="22" fillId="19" borderId="0" applyNumberFormat="0" applyBorder="0" applyAlignment="0" applyProtection="0">
      <alignment vertical="center"/>
    </xf>
    <xf numFmtId="0" fontId="22" fillId="27" borderId="0" applyNumberFormat="0" applyBorder="0" applyAlignment="0" applyProtection="0">
      <alignment vertical="center"/>
    </xf>
    <xf numFmtId="0" fontId="20" fillId="21"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0" fillId="7" borderId="0" applyNumberFormat="0" applyBorder="0" applyAlignment="0" applyProtection="0">
      <alignment vertical="center"/>
    </xf>
    <xf numFmtId="0" fontId="23" fillId="0" borderId="0">
      <alignment vertical="center"/>
    </xf>
    <xf numFmtId="0" fontId="22" fillId="5" borderId="0" applyNumberFormat="0" applyBorder="0" applyAlignment="0" applyProtection="0">
      <alignment vertical="center"/>
    </xf>
    <xf numFmtId="0" fontId="20" fillId="4" borderId="0" applyNumberFormat="0" applyBorder="0" applyAlignment="0" applyProtection="0">
      <alignment vertical="center"/>
    </xf>
    <xf numFmtId="0" fontId="21" fillId="0" borderId="0">
      <alignment vertical="center"/>
    </xf>
    <xf numFmtId="0" fontId="20" fillId="17"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21" borderId="0" applyNumberFormat="0" applyBorder="0" applyAlignment="0" applyProtection="0">
      <alignment vertical="center"/>
    </xf>
    <xf numFmtId="0" fontId="20" fillId="7" borderId="0" applyNumberFormat="0" applyBorder="0" applyAlignment="0" applyProtection="0">
      <alignment vertical="center"/>
    </xf>
    <xf numFmtId="0" fontId="21" fillId="0" borderId="0">
      <alignment vertical="center"/>
    </xf>
    <xf numFmtId="0" fontId="20" fillId="10" borderId="0" applyNumberFormat="0" applyBorder="0" applyAlignment="0" applyProtection="0">
      <alignment vertical="center"/>
    </xf>
    <xf numFmtId="0" fontId="20" fillId="7" borderId="0" applyNumberFormat="0" applyBorder="0" applyAlignment="0" applyProtection="0">
      <alignment vertical="center"/>
    </xf>
    <xf numFmtId="0" fontId="23" fillId="0" borderId="0">
      <alignment vertical="center"/>
    </xf>
    <xf numFmtId="0" fontId="20" fillId="21" borderId="0" applyNumberFormat="0" applyBorder="0" applyAlignment="0" applyProtection="0">
      <alignment vertical="center"/>
    </xf>
    <xf numFmtId="0" fontId="23" fillId="0" borderId="0">
      <alignment vertical="center"/>
    </xf>
    <xf numFmtId="0" fontId="21" fillId="0" borderId="0"/>
    <xf numFmtId="0" fontId="23" fillId="0" borderId="0">
      <alignment vertical="center"/>
    </xf>
    <xf numFmtId="0" fontId="20" fillId="7" borderId="0" applyNumberFormat="0" applyBorder="0" applyAlignment="0" applyProtection="0">
      <alignment vertical="center"/>
    </xf>
    <xf numFmtId="0" fontId="23" fillId="0" borderId="0">
      <alignment vertical="center"/>
    </xf>
    <xf numFmtId="0" fontId="23" fillId="0" borderId="0">
      <alignment vertical="center"/>
    </xf>
    <xf numFmtId="0" fontId="20" fillId="21" borderId="0" applyNumberFormat="0" applyBorder="0" applyAlignment="0" applyProtection="0">
      <alignment vertical="center"/>
    </xf>
    <xf numFmtId="0" fontId="22" fillId="19" borderId="0" applyNumberFormat="0" applyBorder="0" applyAlignment="0" applyProtection="0">
      <alignment vertical="center"/>
    </xf>
    <xf numFmtId="0" fontId="20" fillId="7" borderId="0" applyNumberFormat="0" applyBorder="0" applyAlignment="0" applyProtection="0">
      <alignment vertical="center"/>
    </xf>
    <xf numFmtId="0" fontId="23" fillId="0" borderId="0">
      <alignment vertical="center"/>
    </xf>
    <xf numFmtId="0" fontId="20" fillId="10" borderId="0" applyNumberFormat="0" applyBorder="0" applyAlignment="0" applyProtection="0">
      <alignment vertical="center"/>
    </xf>
    <xf numFmtId="0" fontId="23" fillId="0" borderId="0">
      <alignment vertical="center"/>
    </xf>
    <xf numFmtId="0" fontId="23" fillId="0" borderId="0">
      <alignment vertical="center"/>
    </xf>
    <xf numFmtId="0" fontId="22" fillId="6" borderId="0" applyNumberFormat="0" applyBorder="0" applyAlignment="0" applyProtection="0">
      <alignment vertical="center"/>
    </xf>
    <xf numFmtId="0" fontId="22" fillId="4"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1" fillId="0" borderId="0">
      <alignment vertical="center"/>
    </xf>
    <xf numFmtId="0" fontId="23" fillId="0" borderId="0">
      <alignment vertical="center"/>
    </xf>
    <xf numFmtId="0" fontId="20" fillId="7" borderId="0" applyNumberFormat="0" applyBorder="0" applyAlignment="0" applyProtection="0">
      <alignment vertical="center"/>
    </xf>
    <xf numFmtId="0" fontId="21" fillId="0" borderId="0">
      <alignment vertical="center"/>
    </xf>
    <xf numFmtId="0" fontId="20" fillId="1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0" fillId="17" borderId="0" applyNumberFormat="0" applyBorder="0" applyAlignment="0" applyProtection="0">
      <alignment vertical="center"/>
    </xf>
    <xf numFmtId="0" fontId="20" fillId="7"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1" fillId="0" borderId="0"/>
    <xf numFmtId="0" fontId="23" fillId="0" borderId="0">
      <alignment vertical="center"/>
    </xf>
    <xf numFmtId="0" fontId="20" fillId="2"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23" fillId="0" borderId="0">
      <alignment vertical="center"/>
    </xf>
    <xf numFmtId="0" fontId="20" fillId="9" borderId="0" applyNumberFormat="0" applyBorder="0" applyAlignment="0" applyProtection="0">
      <alignment vertical="center"/>
    </xf>
    <xf numFmtId="0" fontId="23" fillId="0" borderId="0">
      <alignment vertical="center"/>
    </xf>
    <xf numFmtId="0" fontId="20" fillId="21" borderId="0" applyNumberFormat="0" applyBorder="0" applyAlignment="0" applyProtection="0">
      <alignment vertical="center"/>
    </xf>
    <xf numFmtId="0" fontId="22" fillId="19" borderId="0" applyNumberFormat="0" applyBorder="0" applyAlignment="0" applyProtection="0">
      <alignment vertical="center"/>
    </xf>
    <xf numFmtId="0" fontId="22" fillId="27" borderId="0" applyNumberFormat="0" applyBorder="0" applyAlignment="0" applyProtection="0">
      <alignment vertical="center"/>
    </xf>
    <xf numFmtId="0" fontId="20" fillId="7"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23" fillId="0" borderId="0">
      <alignment vertical="center"/>
    </xf>
    <xf numFmtId="0" fontId="20" fillId="14" borderId="0" applyNumberFormat="0" applyBorder="0" applyAlignment="0" applyProtection="0">
      <alignment vertical="center"/>
    </xf>
    <xf numFmtId="0" fontId="20" fillId="7" borderId="0" applyNumberFormat="0" applyBorder="0" applyAlignment="0" applyProtection="0">
      <alignment vertical="center"/>
    </xf>
    <xf numFmtId="0" fontId="29" fillId="24" borderId="8" applyNumberFormat="0" applyAlignment="0" applyProtection="0">
      <alignment vertical="center"/>
    </xf>
    <xf numFmtId="0" fontId="20" fillId="13" borderId="0" applyNumberFormat="0" applyBorder="0" applyAlignment="0" applyProtection="0">
      <alignment vertical="center"/>
    </xf>
    <xf numFmtId="0" fontId="22" fillId="5" borderId="0" applyNumberFormat="0" applyBorder="0" applyAlignment="0" applyProtection="0">
      <alignment vertical="center"/>
    </xf>
    <xf numFmtId="0" fontId="20" fillId="21" borderId="0" applyNumberFormat="0" applyBorder="0" applyAlignment="0" applyProtection="0">
      <alignment vertical="center"/>
    </xf>
    <xf numFmtId="0" fontId="23" fillId="0" borderId="0">
      <alignment vertical="center"/>
    </xf>
    <xf numFmtId="0" fontId="25" fillId="0" borderId="0" applyNumberFormat="0" applyFill="0" applyBorder="0" applyAlignment="0" applyProtection="0">
      <alignment vertical="center"/>
    </xf>
    <xf numFmtId="0" fontId="20" fillId="7" borderId="0" applyNumberFormat="0" applyBorder="0" applyAlignment="0" applyProtection="0">
      <alignment vertical="center"/>
    </xf>
    <xf numFmtId="0" fontId="23" fillId="0" borderId="0">
      <alignment vertical="center"/>
    </xf>
    <xf numFmtId="0" fontId="21" fillId="0" borderId="0">
      <alignment vertical="center"/>
    </xf>
    <xf numFmtId="0" fontId="20" fillId="7" borderId="0" applyNumberFormat="0" applyBorder="0" applyAlignment="0" applyProtection="0">
      <alignment vertical="center"/>
    </xf>
    <xf numFmtId="0" fontId="20" fillId="10" borderId="0" applyNumberFormat="0" applyBorder="0" applyAlignment="0" applyProtection="0">
      <alignment vertical="center"/>
    </xf>
    <xf numFmtId="0" fontId="20" fillId="7" borderId="0" applyNumberFormat="0" applyBorder="0" applyAlignment="0" applyProtection="0">
      <alignment vertical="center"/>
    </xf>
    <xf numFmtId="0" fontId="23" fillId="0" borderId="0">
      <alignment vertical="center"/>
    </xf>
    <xf numFmtId="0" fontId="23" fillId="0" borderId="0">
      <alignment vertical="center"/>
    </xf>
    <xf numFmtId="0" fontId="20" fillId="7"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7" fillId="0" borderId="0"/>
    <xf numFmtId="0" fontId="22" fillId="5" borderId="0" applyNumberFormat="0" applyBorder="0" applyAlignment="0" applyProtection="0">
      <alignment vertical="center"/>
    </xf>
    <xf numFmtId="0" fontId="21" fillId="0" borderId="0">
      <alignment vertical="center"/>
    </xf>
    <xf numFmtId="0" fontId="32" fillId="0" borderId="0" applyNumberFormat="0" applyFill="0" applyBorder="0" applyAlignment="0" applyProtection="0">
      <alignment vertical="center"/>
    </xf>
    <xf numFmtId="0" fontId="20" fillId="21" borderId="0" applyNumberFormat="0" applyBorder="0" applyAlignment="0" applyProtection="0">
      <alignment vertical="center"/>
    </xf>
    <xf numFmtId="0" fontId="20" fillId="7" borderId="0" applyNumberFormat="0" applyBorder="0" applyAlignment="0" applyProtection="0">
      <alignment vertical="center"/>
    </xf>
    <xf numFmtId="0" fontId="23" fillId="0" borderId="0">
      <alignment vertical="center"/>
    </xf>
    <xf numFmtId="0" fontId="22" fillId="27"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1" fillId="0" borderId="0">
      <alignment vertical="center"/>
    </xf>
    <xf numFmtId="0" fontId="22" fillId="4"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xf numFmtId="0" fontId="20" fillId="7"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2" fillId="27" borderId="0" applyNumberFormat="0" applyBorder="0" applyAlignment="0" applyProtection="0">
      <alignment vertical="center"/>
    </xf>
    <xf numFmtId="0" fontId="20" fillId="7" borderId="0" applyNumberFormat="0" applyBorder="0" applyAlignment="0" applyProtection="0">
      <alignment vertical="center"/>
    </xf>
    <xf numFmtId="0" fontId="20" fillId="17"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0" fillId="9" borderId="0" applyNumberFormat="0" applyBorder="0" applyAlignment="0" applyProtection="0">
      <alignment vertical="center"/>
    </xf>
    <xf numFmtId="0" fontId="21" fillId="0" borderId="0">
      <alignment vertical="center"/>
    </xf>
    <xf numFmtId="0" fontId="20" fillId="8" borderId="0" applyNumberFormat="0" applyBorder="0" applyAlignment="0" applyProtection="0">
      <alignment vertical="center"/>
    </xf>
    <xf numFmtId="0" fontId="20" fillId="7" borderId="0" applyNumberFormat="0" applyBorder="0" applyAlignment="0" applyProtection="0">
      <alignment vertical="center"/>
    </xf>
    <xf numFmtId="0" fontId="29" fillId="24" borderId="8" applyNumberFormat="0" applyAlignment="0" applyProtection="0">
      <alignment vertical="center"/>
    </xf>
    <xf numFmtId="0" fontId="23" fillId="0" borderId="0">
      <alignment vertical="center"/>
    </xf>
    <xf numFmtId="0" fontId="23" fillId="0" borderId="0">
      <alignment vertical="center"/>
    </xf>
    <xf numFmtId="0" fontId="22" fillId="5" borderId="0" applyNumberFormat="0" applyBorder="0" applyAlignment="0" applyProtection="0">
      <alignment vertical="center"/>
    </xf>
    <xf numFmtId="0" fontId="22" fillId="8" borderId="0" applyNumberFormat="0" applyBorder="0" applyAlignment="0" applyProtection="0">
      <alignment vertical="center"/>
    </xf>
    <xf numFmtId="0" fontId="23" fillId="0" borderId="0">
      <alignment vertical="center"/>
    </xf>
    <xf numFmtId="0" fontId="23" fillId="0" borderId="0">
      <alignment vertical="center"/>
    </xf>
    <xf numFmtId="0" fontId="20" fillId="21" borderId="0" applyNumberFormat="0" applyBorder="0" applyAlignment="0" applyProtection="0">
      <alignment vertical="center"/>
    </xf>
    <xf numFmtId="0" fontId="22" fillId="4" borderId="0" applyNumberFormat="0" applyBorder="0" applyAlignment="0" applyProtection="0">
      <alignment vertical="center"/>
    </xf>
    <xf numFmtId="0" fontId="22" fillId="26"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0" fillId="0" borderId="0">
      <alignment vertical="center"/>
    </xf>
    <xf numFmtId="0" fontId="20" fillId="14" borderId="0" applyNumberFormat="0" applyBorder="0" applyAlignment="0" applyProtection="0">
      <alignment vertical="center"/>
    </xf>
    <xf numFmtId="0" fontId="23" fillId="0" borderId="0">
      <alignment vertical="center"/>
    </xf>
    <xf numFmtId="0" fontId="22" fillId="4"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0" fillId="14" borderId="0" applyNumberFormat="0" applyBorder="0" applyAlignment="0" applyProtection="0">
      <alignment vertical="center"/>
    </xf>
    <xf numFmtId="0" fontId="20" fillId="21" borderId="0" applyNumberFormat="0" applyBorder="0" applyAlignment="0" applyProtection="0">
      <alignment vertical="center"/>
    </xf>
    <xf numFmtId="0" fontId="23" fillId="0" borderId="0">
      <alignment vertical="center"/>
    </xf>
    <xf numFmtId="0" fontId="22" fillId="12" borderId="0" applyNumberFormat="0" applyBorder="0" applyAlignment="0" applyProtection="0">
      <alignment vertical="center"/>
    </xf>
    <xf numFmtId="0" fontId="20" fillId="9" borderId="0" applyNumberFormat="0" applyBorder="0" applyAlignment="0" applyProtection="0">
      <alignment vertical="center"/>
    </xf>
    <xf numFmtId="0" fontId="22" fillId="4" borderId="0" applyNumberFormat="0" applyBorder="0" applyAlignment="0" applyProtection="0">
      <alignment vertical="center"/>
    </xf>
    <xf numFmtId="0" fontId="21" fillId="0" borderId="0">
      <alignment vertical="center"/>
    </xf>
    <xf numFmtId="0" fontId="20" fillId="11"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0" fillId="14" borderId="0" applyNumberFormat="0" applyBorder="0" applyAlignment="0" applyProtection="0">
      <alignment vertical="center"/>
    </xf>
    <xf numFmtId="0" fontId="20" fillId="7" borderId="0" applyNumberFormat="0" applyBorder="0" applyAlignment="0" applyProtection="0">
      <alignment vertical="center"/>
    </xf>
    <xf numFmtId="0" fontId="23" fillId="0" borderId="0">
      <alignment vertical="center"/>
    </xf>
    <xf numFmtId="0" fontId="22" fillId="4"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3" fillId="0" borderId="0">
      <alignment vertical="center"/>
    </xf>
    <xf numFmtId="0" fontId="21" fillId="0" borderId="0"/>
    <xf numFmtId="0" fontId="20" fillId="14" borderId="0" applyNumberFormat="0" applyBorder="0" applyAlignment="0" applyProtection="0">
      <alignment vertical="center"/>
    </xf>
    <xf numFmtId="0" fontId="20" fillId="17"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2" fillId="4"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1" fillId="0" borderId="0"/>
    <xf numFmtId="0" fontId="20" fillId="14" borderId="0" applyNumberFormat="0" applyBorder="0" applyAlignment="0" applyProtection="0">
      <alignment vertical="center"/>
    </xf>
    <xf numFmtId="0" fontId="20" fillId="17"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3" fillId="0" borderId="0">
      <alignment vertical="center"/>
    </xf>
    <xf numFmtId="0" fontId="22" fillId="27" borderId="0" applyNumberFormat="0" applyBorder="0" applyAlignment="0" applyProtection="0">
      <alignment vertical="center"/>
    </xf>
    <xf numFmtId="0" fontId="23" fillId="0" borderId="0">
      <alignment vertical="center"/>
    </xf>
    <xf numFmtId="0" fontId="20" fillId="21" borderId="0" applyNumberFormat="0" applyBorder="0" applyAlignment="0" applyProtection="0">
      <alignment vertical="center"/>
    </xf>
    <xf numFmtId="0" fontId="21" fillId="0" borderId="0">
      <alignment vertical="center"/>
    </xf>
    <xf numFmtId="0" fontId="20" fillId="9" borderId="0" applyNumberFormat="0" applyBorder="0" applyAlignment="0" applyProtection="0">
      <alignment vertical="center"/>
    </xf>
    <xf numFmtId="0" fontId="21" fillId="0" borderId="0">
      <alignment vertical="center"/>
    </xf>
    <xf numFmtId="0" fontId="20" fillId="7"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7" borderId="0" applyNumberFormat="0" applyBorder="0" applyAlignment="0" applyProtection="0">
      <alignment vertical="center"/>
    </xf>
    <xf numFmtId="0" fontId="21" fillId="0" borderId="0"/>
    <xf numFmtId="0" fontId="21" fillId="0" borderId="0"/>
    <xf numFmtId="0" fontId="20" fillId="14" borderId="0" applyNumberFormat="0" applyBorder="0" applyAlignment="0" applyProtection="0">
      <alignment vertical="center"/>
    </xf>
    <xf numFmtId="0" fontId="21" fillId="0" borderId="0"/>
    <xf numFmtId="0" fontId="23" fillId="0" borderId="0">
      <alignment vertical="center"/>
    </xf>
    <xf numFmtId="0" fontId="23" fillId="0" borderId="0">
      <alignment vertical="center"/>
    </xf>
    <xf numFmtId="0" fontId="21" fillId="0" borderId="0"/>
    <xf numFmtId="0" fontId="23" fillId="0" borderId="0">
      <alignment vertical="center"/>
    </xf>
    <xf numFmtId="0" fontId="21" fillId="0" borderId="0"/>
    <xf numFmtId="0" fontId="23" fillId="0" borderId="0">
      <alignment vertical="center"/>
    </xf>
    <xf numFmtId="0" fontId="21" fillId="0" borderId="0">
      <alignment vertical="center"/>
    </xf>
    <xf numFmtId="0" fontId="20" fillId="11" borderId="0" applyNumberFormat="0" applyBorder="0" applyAlignment="0" applyProtection="0">
      <alignment vertical="center"/>
    </xf>
    <xf numFmtId="0" fontId="20" fillId="16" borderId="0" applyNumberFormat="0" applyBorder="0" applyAlignment="0" applyProtection="0">
      <alignment vertical="center"/>
    </xf>
    <xf numFmtId="0" fontId="23" fillId="0" borderId="0">
      <alignment vertical="center"/>
    </xf>
    <xf numFmtId="0" fontId="23" fillId="0" borderId="0">
      <alignment vertical="center"/>
    </xf>
    <xf numFmtId="0" fontId="20" fillId="14" borderId="0" applyNumberFormat="0" applyBorder="0" applyAlignment="0" applyProtection="0">
      <alignment vertical="center"/>
    </xf>
    <xf numFmtId="0" fontId="21" fillId="0" borderId="0"/>
    <xf numFmtId="0" fontId="20" fillId="7"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1" fillId="0" borderId="0"/>
    <xf numFmtId="0" fontId="20" fillId="21"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48" fillId="3" borderId="0" applyNumberFormat="0" applyBorder="0" applyAlignment="0" applyProtection="0">
      <alignment vertical="center"/>
    </xf>
    <xf numFmtId="0" fontId="23" fillId="0" borderId="0">
      <alignment vertical="center"/>
    </xf>
    <xf numFmtId="0" fontId="20" fillId="21" borderId="0" applyNumberFormat="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0" fillId="2"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1" fillId="0" borderId="0"/>
    <xf numFmtId="0" fontId="23" fillId="0" borderId="0">
      <alignment vertical="center"/>
    </xf>
    <xf numFmtId="0" fontId="23" fillId="0" borderId="0">
      <alignment vertical="center"/>
    </xf>
    <xf numFmtId="0" fontId="20" fillId="11" borderId="0" applyNumberFormat="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2" fillId="12" borderId="0" applyNumberFormat="0" applyBorder="0" applyAlignment="0" applyProtection="0">
      <alignment vertical="center"/>
    </xf>
    <xf numFmtId="0" fontId="23" fillId="0" borderId="0">
      <alignment vertical="center"/>
    </xf>
    <xf numFmtId="0" fontId="20" fillId="21"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1" fillId="0" borderId="0"/>
    <xf numFmtId="0" fontId="23" fillId="0" borderId="0">
      <alignment vertical="center"/>
    </xf>
    <xf numFmtId="0" fontId="23" fillId="0" borderId="0">
      <alignment vertical="center"/>
    </xf>
    <xf numFmtId="0" fontId="20" fillId="21" borderId="0" applyNumberFormat="0" applyBorder="0" applyAlignment="0" applyProtection="0">
      <alignment vertical="center"/>
    </xf>
    <xf numFmtId="0" fontId="22" fillId="12"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0" fillId="21"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2" fillId="27" borderId="0" applyNumberFormat="0" applyBorder="0" applyAlignment="0" applyProtection="0">
      <alignment vertical="center"/>
    </xf>
    <xf numFmtId="0" fontId="27" fillId="0" borderId="0"/>
    <xf numFmtId="0" fontId="22" fillId="19"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0" fillId="21" borderId="0" applyNumberFormat="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3" fillId="0" borderId="0">
      <alignment vertical="center"/>
    </xf>
    <xf numFmtId="0" fontId="27" fillId="0" borderId="0"/>
    <xf numFmtId="0" fontId="20" fillId="21" borderId="0" applyNumberFormat="0" applyBorder="0" applyAlignment="0" applyProtection="0">
      <alignment vertical="center"/>
    </xf>
    <xf numFmtId="0" fontId="20" fillId="0" borderId="0">
      <alignment vertical="center"/>
    </xf>
    <xf numFmtId="0" fontId="20" fillId="11" borderId="0" applyNumberFormat="0" applyBorder="0" applyAlignment="0" applyProtection="0">
      <alignment vertical="center"/>
    </xf>
    <xf numFmtId="0" fontId="20" fillId="9" borderId="0" applyNumberFormat="0" applyBorder="0" applyAlignment="0" applyProtection="0">
      <alignment vertical="center"/>
    </xf>
    <xf numFmtId="0" fontId="20" fillId="7" borderId="0" applyNumberFormat="0" applyBorder="0" applyAlignment="0" applyProtection="0">
      <alignment vertical="center"/>
    </xf>
    <xf numFmtId="0" fontId="20" fillId="16" borderId="0" applyNumberFormat="0" applyBorder="0" applyAlignment="0" applyProtection="0">
      <alignment vertical="center"/>
    </xf>
    <xf numFmtId="0" fontId="23" fillId="0" borderId="0">
      <alignment vertical="center"/>
    </xf>
    <xf numFmtId="0" fontId="23" fillId="0" borderId="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16" borderId="0" applyNumberFormat="0" applyBorder="0" applyAlignment="0" applyProtection="0">
      <alignment vertical="center"/>
    </xf>
    <xf numFmtId="0" fontId="23" fillId="0" borderId="0">
      <alignment vertical="center"/>
    </xf>
    <xf numFmtId="0" fontId="21" fillId="0" borderId="0">
      <alignment vertical="center"/>
    </xf>
    <xf numFmtId="0" fontId="20" fillId="13" borderId="0" applyNumberFormat="0" applyBorder="0" applyAlignment="0" applyProtection="0">
      <alignment vertical="center"/>
    </xf>
    <xf numFmtId="0" fontId="21" fillId="0" borderId="0">
      <alignment vertical="center"/>
    </xf>
    <xf numFmtId="0" fontId="20" fillId="21" borderId="0" applyNumberFormat="0" applyBorder="0" applyAlignment="0" applyProtection="0">
      <alignment vertical="center"/>
    </xf>
    <xf numFmtId="0" fontId="20" fillId="9" borderId="0" applyNumberFormat="0" applyBorder="0" applyAlignment="0" applyProtection="0">
      <alignment vertical="center"/>
    </xf>
    <xf numFmtId="0" fontId="20" fillId="7"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0" fillId="7" borderId="0" applyNumberFormat="0" applyBorder="0" applyAlignment="0" applyProtection="0">
      <alignment vertical="center"/>
    </xf>
    <xf numFmtId="0" fontId="21" fillId="0" borderId="0"/>
    <xf numFmtId="0" fontId="20" fillId="7" borderId="0" applyNumberFormat="0" applyBorder="0" applyAlignment="0" applyProtection="0">
      <alignment vertical="center"/>
    </xf>
    <xf numFmtId="0" fontId="23" fillId="0" borderId="0">
      <alignment vertical="center"/>
    </xf>
    <xf numFmtId="0" fontId="23" fillId="0" borderId="0">
      <alignment vertical="center"/>
    </xf>
    <xf numFmtId="0" fontId="20" fillId="7" borderId="0" applyNumberFormat="0" applyBorder="0" applyAlignment="0" applyProtection="0">
      <alignment vertical="center"/>
    </xf>
    <xf numFmtId="0" fontId="20" fillId="0" borderId="0">
      <alignment vertical="center"/>
    </xf>
    <xf numFmtId="0" fontId="21" fillId="0" borderId="0"/>
    <xf numFmtId="0" fontId="20" fillId="11" borderId="0" applyNumberFormat="0" applyBorder="0" applyAlignment="0" applyProtection="0">
      <alignment vertical="center"/>
    </xf>
    <xf numFmtId="0" fontId="20" fillId="21"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3" fillId="0" borderId="0">
      <alignment vertical="center"/>
    </xf>
    <xf numFmtId="0" fontId="23" fillId="0" borderId="0">
      <alignment vertical="center"/>
    </xf>
    <xf numFmtId="0" fontId="27" fillId="0" borderId="0"/>
    <xf numFmtId="0" fontId="20" fillId="21" borderId="0" applyNumberFormat="0" applyBorder="0" applyAlignment="0" applyProtection="0">
      <alignment vertical="center"/>
    </xf>
    <xf numFmtId="0" fontId="20" fillId="11" borderId="0" applyNumberFormat="0" applyBorder="0" applyAlignment="0" applyProtection="0">
      <alignment vertical="center"/>
    </xf>
    <xf numFmtId="0" fontId="20" fillId="9" borderId="0" applyNumberFormat="0" applyBorder="0" applyAlignment="0" applyProtection="0">
      <alignment vertical="center"/>
    </xf>
    <xf numFmtId="0" fontId="22" fillId="2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0" fillId="7" borderId="0" applyNumberFormat="0" applyBorder="0" applyAlignment="0" applyProtection="0">
      <alignment vertical="center"/>
    </xf>
    <xf numFmtId="0" fontId="20" fillId="16"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2" fillId="3" borderId="0" applyNumberFormat="0" applyBorder="0" applyAlignment="0" applyProtection="0">
      <alignment vertical="center"/>
    </xf>
    <xf numFmtId="0" fontId="20" fillId="7" borderId="0" applyNumberFormat="0" applyBorder="0" applyAlignment="0" applyProtection="0">
      <alignment vertical="center"/>
    </xf>
    <xf numFmtId="0" fontId="23" fillId="0" borderId="0">
      <alignment vertical="center"/>
    </xf>
    <xf numFmtId="0" fontId="20" fillId="21" borderId="0" applyNumberFormat="0" applyBorder="0" applyAlignment="0" applyProtection="0">
      <alignment vertical="center"/>
    </xf>
    <xf numFmtId="0" fontId="20" fillId="20" borderId="0" applyNumberFormat="0" applyBorder="0" applyAlignment="0" applyProtection="0">
      <alignment vertical="center"/>
    </xf>
    <xf numFmtId="0" fontId="20" fillId="9" borderId="0" applyNumberFormat="0" applyBorder="0" applyAlignment="0" applyProtection="0">
      <alignment vertical="center"/>
    </xf>
    <xf numFmtId="0" fontId="20" fillId="7" borderId="0" applyNumberFormat="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3" fillId="0" borderId="0">
      <alignment vertical="center"/>
    </xf>
    <xf numFmtId="0" fontId="20" fillId="7" borderId="0" applyNumberFormat="0" applyBorder="0" applyAlignment="0" applyProtection="0">
      <alignment vertical="center"/>
    </xf>
    <xf numFmtId="0" fontId="21" fillId="0" borderId="0">
      <alignment vertical="center"/>
    </xf>
    <xf numFmtId="0" fontId="23" fillId="0" borderId="0">
      <alignment vertical="center"/>
    </xf>
    <xf numFmtId="0" fontId="20" fillId="11" borderId="0" applyNumberFormat="0" applyBorder="0" applyAlignment="0" applyProtection="0">
      <alignment vertical="center"/>
    </xf>
    <xf numFmtId="0" fontId="20" fillId="7" borderId="0" applyNumberFormat="0" applyBorder="0" applyAlignment="0" applyProtection="0">
      <alignment vertical="center"/>
    </xf>
    <xf numFmtId="0" fontId="20" fillId="21"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20" fillId="7" borderId="0" applyNumberFormat="0" applyBorder="0" applyAlignment="0" applyProtection="0">
      <alignment vertical="center"/>
    </xf>
    <xf numFmtId="0" fontId="23" fillId="0" borderId="0">
      <alignment vertical="center"/>
    </xf>
    <xf numFmtId="0" fontId="20" fillId="10" borderId="0" applyNumberFormat="0" applyBorder="0" applyAlignment="0" applyProtection="0">
      <alignment vertical="center"/>
    </xf>
    <xf numFmtId="0" fontId="20" fillId="14" borderId="0" applyNumberFormat="0" applyBorder="0" applyAlignment="0" applyProtection="0">
      <alignment vertical="center"/>
    </xf>
    <xf numFmtId="0" fontId="23" fillId="0" borderId="0">
      <alignment vertical="center"/>
    </xf>
    <xf numFmtId="0" fontId="23" fillId="0" borderId="0">
      <alignment vertical="center"/>
    </xf>
    <xf numFmtId="0" fontId="20" fillId="7" borderId="0" applyNumberFormat="0" applyBorder="0" applyAlignment="0" applyProtection="0">
      <alignment vertical="center"/>
    </xf>
    <xf numFmtId="0" fontId="22" fillId="24" borderId="0" applyNumberFormat="0" applyBorder="0" applyAlignment="0" applyProtection="0">
      <alignment vertical="center"/>
    </xf>
    <xf numFmtId="0" fontId="20" fillId="8" borderId="0" applyNumberFormat="0" applyBorder="0" applyAlignment="0" applyProtection="0">
      <alignment vertical="center"/>
    </xf>
    <xf numFmtId="0" fontId="23" fillId="0" borderId="0">
      <alignment vertical="center"/>
    </xf>
    <xf numFmtId="0" fontId="21" fillId="0" borderId="0">
      <alignment vertical="center"/>
    </xf>
    <xf numFmtId="0" fontId="20" fillId="0" borderId="0">
      <alignment vertical="center"/>
    </xf>
    <xf numFmtId="0" fontId="22" fillId="17" borderId="0" applyNumberFormat="0" applyBorder="0" applyAlignment="0" applyProtection="0">
      <alignment vertical="center"/>
    </xf>
    <xf numFmtId="0" fontId="22" fillId="13" borderId="0" applyNumberFormat="0" applyBorder="0" applyAlignment="0" applyProtection="0">
      <alignment vertical="center"/>
    </xf>
    <xf numFmtId="0" fontId="23" fillId="0" borderId="0">
      <alignment vertical="center"/>
    </xf>
    <xf numFmtId="0" fontId="22" fillId="27" borderId="0" applyNumberFormat="0" applyBorder="0" applyAlignment="0" applyProtection="0">
      <alignment vertical="center"/>
    </xf>
    <xf numFmtId="0" fontId="21" fillId="0" borderId="0">
      <alignment vertical="center"/>
    </xf>
    <xf numFmtId="0" fontId="23" fillId="0" borderId="0">
      <alignment vertical="center"/>
    </xf>
    <xf numFmtId="0" fontId="22" fillId="11" borderId="0" applyNumberFormat="0" applyBorder="0" applyAlignment="0" applyProtection="0">
      <alignment vertical="center"/>
    </xf>
    <xf numFmtId="0" fontId="20" fillId="7" borderId="0" applyNumberFormat="0" applyBorder="0" applyAlignment="0" applyProtection="0">
      <alignment vertical="center"/>
    </xf>
    <xf numFmtId="0" fontId="20" fillId="20" borderId="0" applyNumberFormat="0" applyBorder="0" applyAlignment="0" applyProtection="0">
      <alignment vertical="center"/>
    </xf>
    <xf numFmtId="0" fontId="21" fillId="0" borderId="0"/>
    <xf numFmtId="0" fontId="20" fillId="11"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48" fillId="3" borderId="0" applyNumberFormat="0" applyBorder="0" applyAlignment="0" applyProtection="0">
      <alignment vertical="center"/>
    </xf>
    <xf numFmtId="0" fontId="23" fillId="0" borderId="0">
      <alignment vertical="center"/>
    </xf>
    <xf numFmtId="0" fontId="23" fillId="0" borderId="0">
      <alignment vertical="center"/>
    </xf>
    <xf numFmtId="0" fontId="22" fillId="27" borderId="0" applyNumberFormat="0" applyBorder="0" applyAlignment="0" applyProtection="0">
      <alignment vertical="center"/>
    </xf>
    <xf numFmtId="0" fontId="20" fillId="7" borderId="0" applyNumberFormat="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0" fillId="0" borderId="0">
      <alignment vertical="center"/>
    </xf>
    <xf numFmtId="0" fontId="21" fillId="0" borderId="0">
      <alignment vertical="center"/>
    </xf>
    <xf numFmtId="0" fontId="23" fillId="0" borderId="0">
      <alignment vertical="center"/>
    </xf>
    <xf numFmtId="0" fontId="21" fillId="0" borderId="0">
      <alignment vertical="center"/>
    </xf>
    <xf numFmtId="0" fontId="20" fillId="7" borderId="0" applyNumberFormat="0" applyBorder="0" applyAlignment="0" applyProtection="0">
      <alignment vertical="center"/>
    </xf>
    <xf numFmtId="0" fontId="22" fillId="24" borderId="0" applyNumberFormat="0" applyBorder="0" applyAlignment="0" applyProtection="0">
      <alignment vertical="center"/>
    </xf>
    <xf numFmtId="0" fontId="20" fillId="8" borderId="0" applyNumberFormat="0" applyBorder="0" applyAlignment="0" applyProtection="0">
      <alignment vertical="center"/>
    </xf>
    <xf numFmtId="0" fontId="21" fillId="0" borderId="0"/>
    <xf numFmtId="0" fontId="23" fillId="0" borderId="0">
      <alignment vertical="center"/>
    </xf>
    <xf numFmtId="0" fontId="20" fillId="9" borderId="0" applyNumberFormat="0" applyBorder="0" applyAlignment="0" applyProtection="0">
      <alignment vertical="center"/>
    </xf>
    <xf numFmtId="0" fontId="21" fillId="0" borderId="0">
      <alignment vertical="center"/>
    </xf>
    <xf numFmtId="0" fontId="22" fillId="13" borderId="0" applyNumberFormat="0" applyBorder="0" applyAlignment="0" applyProtection="0">
      <alignment vertical="center"/>
    </xf>
    <xf numFmtId="0" fontId="20" fillId="21" borderId="0" applyNumberFormat="0" applyBorder="0" applyAlignment="0" applyProtection="0">
      <alignment vertical="center"/>
    </xf>
    <xf numFmtId="0" fontId="20" fillId="11" borderId="0" applyNumberFormat="0" applyBorder="0" applyAlignment="0" applyProtection="0">
      <alignment vertical="center"/>
    </xf>
    <xf numFmtId="0" fontId="21" fillId="0" borderId="0">
      <alignment vertical="center"/>
    </xf>
    <xf numFmtId="0" fontId="20" fillId="20" borderId="0" applyNumberFormat="0" applyBorder="0" applyAlignment="0" applyProtection="0">
      <alignment vertical="center"/>
    </xf>
    <xf numFmtId="0" fontId="23" fillId="0" borderId="0">
      <alignment vertical="center"/>
    </xf>
    <xf numFmtId="0" fontId="20" fillId="10" borderId="0" applyNumberFormat="0" applyBorder="0" applyAlignment="0" applyProtection="0">
      <alignment vertical="center"/>
    </xf>
    <xf numFmtId="0" fontId="21" fillId="0" borderId="0"/>
    <xf numFmtId="0" fontId="20" fillId="9" borderId="0" applyNumberFormat="0" applyBorder="0" applyAlignment="0" applyProtection="0">
      <alignment vertical="center"/>
    </xf>
    <xf numFmtId="0" fontId="20" fillId="3" borderId="0" applyNumberFormat="0" applyBorder="0" applyAlignment="0" applyProtection="0">
      <alignment vertical="center"/>
    </xf>
    <xf numFmtId="0" fontId="20" fillId="21" borderId="0" applyNumberFormat="0" applyBorder="0" applyAlignment="0" applyProtection="0">
      <alignment vertical="center"/>
    </xf>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0" fillId="14"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2" fillId="11" borderId="0" applyNumberFormat="0" applyBorder="0" applyAlignment="0" applyProtection="0">
      <alignment vertical="center"/>
    </xf>
    <xf numFmtId="0" fontId="20" fillId="7"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0" fillId="16" borderId="0" applyNumberFormat="0" applyBorder="0" applyAlignment="0" applyProtection="0">
      <alignment vertical="center"/>
    </xf>
    <xf numFmtId="0" fontId="23" fillId="0" borderId="0">
      <alignment vertical="center"/>
    </xf>
    <xf numFmtId="0" fontId="22" fillId="15" borderId="0" applyNumberFormat="0" applyBorder="0" applyAlignment="0" applyProtection="0">
      <alignment vertical="center"/>
    </xf>
    <xf numFmtId="0" fontId="23" fillId="0" borderId="0">
      <alignment vertical="center"/>
    </xf>
    <xf numFmtId="0" fontId="21" fillId="0" borderId="0">
      <alignment vertical="center"/>
    </xf>
    <xf numFmtId="0" fontId="20" fillId="7"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0" fillId="13" borderId="0" applyNumberFormat="0" applyBorder="0" applyAlignment="0" applyProtection="0">
      <alignment vertical="center"/>
    </xf>
    <xf numFmtId="0" fontId="22" fillId="6" borderId="0" applyNumberFormat="0" applyBorder="0" applyAlignment="0" applyProtection="0">
      <alignment vertical="center"/>
    </xf>
    <xf numFmtId="0" fontId="22" fillId="26" borderId="0" applyNumberFormat="0" applyBorder="0" applyAlignment="0" applyProtection="0">
      <alignment vertical="center"/>
    </xf>
    <xf numFmtId="0" fontId="20" fillId="9"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0" fillId="14"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0" fillId="3" borderId="0" applyNumberFormat="0" applyBorder="0" applyAlignment="0" applyProtection="0">
      <alignment vertical="center"/>
    </xf>
    <xf numFmtId="0" fontId="20" fillId="21" borderId="0" applyNumberFormat="0" applyBorder="0" applyAlignment="0" applyProtection="0">
      <alignment vertical="center"/>
    </xf>
    <xf numFmtId="0" fontId="22" fillId="19" borderId="0" applyNumberFormat="0" applyBorder="0" applyAlignment="0" applyProtection="0">
      <alignment vertical="center"/>
    </xf>
    <xf numFmtId="0" fontId="21" fillId="0" borderId="0">
      <alignment vertical="center"/>
    </xf>
    <xf numFmtId="0" fontId="20" fillId="13"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2" fillId="26"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0" fillId="16" borderId="0" applyNumberFormat="0" applyBorder="0" applyAlignment="0" applyProtection="0">
      <alignment vertical="center"/>
    </xf>
    <xf numFmtId="0" fontId="20" fillId="21" borderId="0" applyNumberFormat="0" applyBorder="0" applyAlignment="0" applyProtection="0">
      <alignment vertical="center"/>
    </xf>
    <xf numFmtId="0" fontId="22" fillId="15"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2" fillId="6"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2" fillId="6" borderId="0" applyNumberFormat="0" applyBorder="0" applyAlignment="0" applyProtection="0">
      <alignment vertical="center"/>
    </xf>
    <xf numFmtId="0" fontId="20" fillId="2" borderId="0" applyNumberFormat="0" applyBorder="0" applyAlignment="0" applyProtection="0">
      <alignment vertical="center"/>
    </xf>
    <xf numFmtId="0" fontId="22" fillId="19" borderId="0" applyNumberFormat="0" applyBorder="0" applyAlignment="0" applyProtection="0">
      <alignment vertical="center"/>
    </xf>
    <xf numFmtId="0" fontId="20" fillId="7" borderId="0" applyNumberFormat="0" applyBorder="0" applyAlignment="0" applyProtection="0">
      <alignment vertical="center"/>
    </xf>
    <xf numFmtId="0" fontId="20" fillId="11" borderId="0" applyNumberFormat="0" applyBorder="0" applyAlignment="0" applyProtection="0">
      <alignment vertical="center"/>
    </xf>
    <xf numFmtId="0" fontId="20" fillId="2" borderId="0" applyNumberFormat="0" applyBorder="0" applyAlignment="0" applyProtection="0">
      <alignment vertical="center"/>
    </xf>
    <xf numFmtId="0" fontId="20" fillId="9" borderId="0" applyNumberFormat="0" applyBorder="0" applyAlignment="0" applyProtection="0">
      <alignment vertical="center"/>
    </xf>
    <xf numFmtId="0" fontId="22" fillId="20"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1" fillId="0" borderId="0"/>
    <xf numFmtId="0" fontId="20" fillId="10"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0" fillId="21"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0" fillId="10" borderId="0" applyNumberFormat="0" applyBorder="0" applyAlignment="0" applyProtection="0">
      <alignment vertical="center"/>
    </xf>
    <xf numFmtId="0" fontId="23" fillId="0" borderId="0">
      <alignment vertical="center"/>
    </xf>
    <xf numFmtId="0" fontId="23" fillId="0" borderId="0">
      <alignment vertical="center"/>
    </xf>
    <xf numFmtId="0" fontId="20" fillId="4" borderId="0" applyNumberFormat="0" applyBorder="0" applyAlignment="0" applyProtection="0">
      <alignment vertical="center"/>
    </xf>
    <xf numFmtId="0" fontId="23" fillId="0" borderId="0">
      <alignment vertical="center"/>
    </xf>
    <xf numFmtId="0" fontId="23" fillId="0" borderId="0">
      <alignment vertical="center"/>
    </xf>
    <xf numFmtId="0" fontId="20" fillId="0" borderId="0">
      <alignment vertical="center"/>
    </xf>
    <xf numFmtId="0" fontId="21" fillId="0" borderId="0"/>
    <xf numFmtId="0" fontId="21" fillId="0" borderId="0">
      <alignment vertical="center"/>
    </xf>
    <xf numFmtId="0" fontId="23" fillId="0" borderId="0">
      <alignment vertical="center"/>
    </xf>
    <xf numFmtId="0" fontId="23" fillId="0" borderId="0">
      <alignment vertical="center"/>
    </xf>
    <xf numFmtId="0" fontId="20" fillId="21" borderId="0" applyNumberFormat="0" applyBorder="0" applyAlignment="0" applyProtection="0">
      <alignment vertical="center"/>
    </xf>
    <xf numFmtId="0" fontId="20" fillId="7" borderId="0" applyNumberFormat="0" applyBorder="0" applyAlignment="0" applyProtection="0">
      <alignment vertical="center"/>
    </xf>
    <xf numFmtId="0" fontId="23" fillId="0" borderId="0">
      <alignment vertical="center"/>
    </xf>
    <xf numFmtId="0" fontId="22" fillId="27" borderId="0" applyNumberFormat="0" applyBorder="0" applyAlignment="0" applyProtection="0">
      <alignment vertical="center"/>
    </xf>
    <xf numFmtId="0" fontId="23" fillId="0" borderId="0">
      <alignment vertical="center"/>
    </xf>
    <xf numFmtId="0" fontId="20" fillId="0" borderId="0">
      <alignment vertical="center"/>
    </xf>
    <xf numFmtId="0" fontId="21" fillId="0" borderId="0"/>
    <xf numFmtId="0" fontId="23" fillId="0" borderId="0">
      <alignment vertical="center"/>
    </xf>
    <xf numFmtId="0" fontId="20" fillId="3" borderId="0" applyNumberFormat="0" applyBorder="0" applyAlignment="0" applyProtection="0">
      <alignment vertical="center"/>
    </xf>
    <xf numFmtId="0" fontId="22" fillId="11" borderId="0" applyNumberFormat="0" applyBorder="0" applyAlignment="0" applyProtection="0">
      <alignment vertical="center"/>
    </xf>
    <xf numFmtId="0" fontId="20" fillId="7" borderId="0" applyNumberFormat="0" applyBorder="0" applyAlignment="0" applyProtection="0">
      <alignment vertical="center"/>
    </xf>
    <xf numFmtId="0" fontId="20" fillId="20" borderId="0" applyNumberFormat="0" applyBorder="0" applyAlignment="0" applyProtection="0">
      <alignment vertical="center"/>
    </xf>
    <xf numFmtId="0" fontId="21" fillId="0" borderId="0"/>
    <xf numFmtId="0" fontId="20" fillId="14" borderId="0" applyNumberFormat="0" applyBorder="0" applyAlignment="0" applyProtection="0">
      <alignment vertical="center"/>
    </xf>
    <xf numFmtId="0" fontId="20" fillId="11" borderId="0" applyNumberFormat="0" applyBorder="0" applyAlignment="0" applyProtection="0">
      <alignment vertical="center"/>
    </xf>
    <xf numFmtId="0" fontId="27" fillId="0" borderId="0"/>
    <xf numFmtId="0" fontId="22" fillId="27" borderId="0" applyNumberFormat="0" applyBorder="0" applyAlignment="0" applyProtection="0">
      <alignment vertical="center"/>
    </xf>
    <xf numFmtId="0" fontId="20" fillId="7" borderId="0" applyNumberFormat="0" applyBorder="0" applyAlignment="0" applyProtection="0">
      <alignment vertical="center"/>
    </xf>
    <xf numFmtId="0" fontId="20" fillId="0" borderId="0">
      <alignment vertical="center"/>
    </xf>
    <xf numFmtId="0" fontId="20" fillId="11" borderId="0" applyNumberFormat="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3" fillId="0" borderId="0">
      <alignment vertical="center"/>
    </xf>
    <xf numFmtId="0" fontId="20" fillId="7" borderId="0" applyNumberFormat="0" applyBorder="0" applyAlignment="0" applyProtection="0">
      <alignment vertical="center"/>
    </xf>
    <xf numFmtId="0" fontId="20" fillId="0" borderId="0">
      <alignment vertical="center"/>
    </xf>
    <xf numFmtId="0" fontId="23" fillId="0" borderId="0">
      <alignment vertical="center"/>
    </xf>
    <xf numFmtId="0" fontId="20" fillId="14" borderId="0" applyNumberFormat="0" applyBorder="0" applyAlignment="0" applyProtection="0">
      <alignment vertical="center"/>
    </xf>
    <xf numFmtId="0" fontId="23" fillId="0" borderId="0">
      <alignment vertical="center"/>
    </xf>
    <xf numFmtId="0" fontId="23" fillId="0" borderId="0">
      <alignment vertical="center"/>
    </xf>
    <xf numFmtId="0" fontId="20"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xf numFmtId="0" fontId="21" fillId="0" borderId="0">
      <alignment vertical="center"/>
    </xf>
    <xf numFmtId="0" fontId="20" fillId="4" borderId="0" applyNumberFormat="0" applyBorder="0" applyAlignment="0" applyProtection="0">
      <alignment vertical="center"/>
    </xf>
    <xf numFmtId="0" fontId="23" fillId="0" borderId="0">
      <alignment vertical="center"/>
    </xf>
    <xf numFmtId="0" fontId="20" fillId="0" borderId="0">
      <alignment vertical="center"/>
    </xf>
    <xf numFmtId="0" fontId="21" fillId="0" borderId="0"/>
    <xf numFmtId="0" fontId="22" fillId="5" borderId="0" applyNumberFormat="0" applyBorder="0" applyAlignment="0" applyProtection="0">
      <alignment vertical="center"/>
    </xf>
    <xf numFmtId="0" fontId="20" fillId="21" borderId="0" applyNumberFormat="0" applyBorder="0" applyAlignment="0" applyProtection="0">
      <alignment vertical="center"/>
    </xf>
    <xf numFmtId="0" fontId="20" fillId="7" borderId="0" applyNumberFormat="0" applyBorder="0" applyAlignment="0" applyProtection="0">
      <alignment vertical="center"/>
    </xf>
    <xf numFmtId="0" fontId="22" fillId="8" borderId="0" applyNumberFormat="0" applyBorder="0" applyAlignment="0" applyProtection="0">
      <alignment vertical="center"/>
    </xf>
    <xf numFmtId="0" fontId="21" fillId="0" borderId="0"/>
    <xf numFmtId="0" fontId="23" fillId="0" borderId="0">
      <alignment vertical="center"/>
    </xf>
    <xf numFmtId="0" fontId="21" fillId="0" borderId="0">
      <alignment vertical="center"/>
    </xf>
    <xf numFmtId="0" fontId="23" fillId="0" borderId="0">
      <alignment vertical="center"/>
    </xf>
    <xf numFmtId="0" fontId="20" fillId="9" borderId="0" applyNumberFormat="0" applyBorder="0" applyAlignment="0" applyProtection="0">
      <alignment vertical="center"/>
    </xf>
    <xf numFmtId="0" fontId="20" fillId="21"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xf numFmtId="0" fontId="20" fillId="9" borderId="0" applyNumberFormat="0" applyBorder="0" applyAlignment="0" applyProtection="0">
      <alignment vertical="center"/>
    </xf>
    <xf numFmtId="0" fontId="20" fillId="3" borderId="0" applyNumberFormat="0" applyBorder="0" applyAlignment="0" applyProtection="0">
      <alignment vertical="center"/>
    </xf>
    <xf numFmtId="0" fontId="20" fillId="16" borderId="0" applyNumberFormat="0" applyBorder="0" applyAlignment="0" applyProtection="0">
      <alignment vertical="center"/>
    </xf>
    <xf numFmtId="0" fontId="23" fillId="0" borderId="0">
      <alignment vertical="center"/>
    </xf>
    <xf numFmtId="0" fontId="21" fillId="0" borderId="0">
      <alignment vertical="center"/>
    </xf>
    <xf numFmtId="0" fontId="20" fillId="13" borderId="0" applyNumberFormat="0" applyBorder="0" applyAlignment="0" applyProtection="0">
      <alignment vertical="center"/>
    </xf>
    <xf numFmtId="0" fontId="22" fillId="12"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0" fillId="16"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2" fillId="27" borderId="0" applyNumberFormat="0" applyBorder="0" applyAlignment="0" applyProtection="0">
      <alignment vertical="center"/>
    </xf>
    <xf numFmtId="0" fontId="21" fillId="0" borderId="0">
      <alignment vertical="center"/>
    </xf>
    <xf numFmtId="0" fontId="20" fillId="9" borderId="0" applyNumberFormat="0" applyBorder="0" applyAlignment="0" applyProtection="0">
      <alignment vertical="center"/>
    </xf>
    <xf numFmtId="0" fontId="20" fillId="3" borderId="0" applyNumberFormat="0" applyBorder="0" applyAlignment="0" applyProtection="0">
      <alignment vertical="center"/>
    </xf>
    <xf numFmtId="0" fontId="21" fillId="0" borderId="0"/>
    <xf numFmtId="0" fontId="23" fillId="0" borderId="0">
      <alignment vertical="center"/>
    </xf>
    <xf numFmtId="0" fontId="23" fillId="0" borderId="0">
      <alignment vertical="center"/>
    </xf>
    <xf numFmtId="0" fontId="20" fillId="7" borderId="0" applyNumberFormat="0" applyBorder="0" applyAlignment="0" applyProtection="0">
      <alignment vertical="center"/>
    </xf>
    <xf numFmtId="0" fontId="20" fillId="9" borderId="0" applyNumberFormat="0" applyBorder="0" applyAlignment="0" applyProtection="0">
      <alignment vertical="center"/>
    </xf>
    <xf numFmtId="0" fontId="20" fillId="21" borderId="0" applyNumberFormat="0" applyBorder="0" applyAlignment="0" applyProtection="0">
      <alignment vertical="center"/>
    </xf>
    <xf numFmtId="0" fontId="20" fillId="7" borderId="0" applyNumberFormat="0" applyBorder="0" applyAlignment="0" applyProtection="0">
      <alignment vertical="center"/>
    </xf>
    <xf numFmtId="0" fontId="22" fillId="19" borderId="0" applyNumberFormat="0" applyBorder="0" applyAlignment="0" applyProtection="0">
      <alignment vertical="center"/>
    </xf>
    <xf numFmtId="0" fontId="20" fillId="7"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0" fillId="21"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0" fillId="11" borderId="0" applyNumberFormat="0" applyBorder="0" applyAlignment="0" applyProtection="0">
      <alignment vertical="center"/>
    </xf>
    <xf numFmtId="0" fontId="20" fillId="21" borderId="0" applyNumberFormat="0" applyBorder="0" applyAlignment="0" applyProtection="0">
      <alignment vertical="center"/>
    </xf>
    <xf numFmtId="0" fontId="20" fillId="7" borderId="0" applyNumberFormat="0" applyBorder="0" applyAlignment="0" applyProtection="0">
      <alignment vertical="center"/>
    </xf>
    <xf numFmtId="0" fontId="23" fillId="0" borderId="0">
      <alignment vertical="center"/>
    </xf>
    <xf numFmtId="0" fontId="21" fillId="0" borderId="0">
      <alignment vertical="center"/>
    </xf>
    <xf numFmtId="0" fontId="22" fillId="27" borderId="0" applyNumberFormat="0" applyBorder="0" applyAlignment="0" applyProtection="0">
      <alignment vertical="center"/>
    </xf>
    <xf numFmtId="0" fontId="20" fillId="7" borderId="0" applyNumberFormat="0" applyBorder="0" applyAlignment="0" applyProtection="0">
      <alignment vertical="center"/>
    </xf>
    <xf numFmtId="0" fontId="23" fillId="0" borderId="0">
      <alignment vertical="center"/>
    </xf>
    <xf numFmtId="0" fontId="27" fillId="0" borderId="0"/>
    <xf numFmtId="0" fontId="22" fillId="27" borderId="0" applyNumberFormat="0" applyBorder="0" applyAlignment="0" applyProtection="0">
      <alignment vertical="center"/>
    </xf>
    <xf numFmtId="0" fontId="20" fillId="7" borderId="0" applyNumberFormat="0" applyBorder="0" applyAlignment="0" applyProtection="0">
      <alignment vertical="center"/>
    </xf>
    <xf numFmtId="0" fontId="20" fillId="11" borderId="0" applyNumberFormat="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0" fillId="21" borderId="0" applyNumberFormat="0" applyBorder="0" applyAlignment="0" applyProtection="0">
      <alignment vertical="center"/>
    </xf>
    <xf numFmtId="0" fontId="20" fillId="9" borderId="0" applyNumberFormat="0" applyBorder="0" applyAlignment="0" applyProtection="0">
      <alignment vertical="center"/>
    </xf>
    <xf numFmtId="0" fontId="20" fillId="0" borderId="0">
      <alignment vertical="center"/>
    </xf>
    <xf numFmtId="0" fontId="23" fillId="0" borderId="0">
      <alignment vertical="center"/>
    </xf>
    <xf numFmtId="0" fontId="23" fillId="0" borderId="0">
      <alignment vertical="center"/>
    </xf>
    <xf numFmtId="0" fontId="23" fillId="0" borderId="0">
      <alignment vertical="center"/>
    </xf>
    <xf numFmtId="0" fontId="22" fillId="3" borderId="0" applyNumberFormat="0" applyBorder="0" applyAlignment="0" applyProtection="0">
      <alignment vertical="center"/>
    </xf>
    <xf numFmtId="0" fontId="20" fillId="0" borderId="0">
      <alignment vertical="center"/>
    </xf>
    <xf numFmtId="0" fontId="23" fillId="0" borderId="0">
      <alignment vertical="center"/>
    </xf>
    <xf numFmtId="0" fontId="20" fillId="0" borderId="0">
      <alignment vertical="center"/>
    </xf>
    <xf numFmtId="0" fontId="23" fillId="0" borderId="0">
      <alignment vertical="center"/>
    </xf>
    <xf numFmtId="0" fontId="20" fillId="7" borderId="0" applyNumberFormat="0" applyBorder="0" applyAlignment="0" applyProtection="0">
      <alignment vertical="center"/>
    </xf>
    <xf numFmtId="0" fontId="20" fillId="2" borderId="0" applyNumberFormat="0" applyBorder="0" applyAlignment="0" applyProtection="0">
      <alignment vertical="center"/>
    </xf>
    <xf numFmtId="0" fontId="22" fillId="15" borderId="0" applyNumberFormat="0" applyBorder="0" applyAlignment="0" applyProtection="0">
      <alignment vertical="center"/>
    </xf>
    <xf numFmtId="0" fontId="21" fillId="0" borderId="0"/>
    <xf numFmtId="0" fontId="23" fillId="0" borderId="0">
      <alignment vertical="center"/>
    </xf>
    <xf numFmtId="0" fontId="20" fillId="9" borderId="0" applyNumberFormat="0" applyBorder="0" applyAlignment="0" applyProtection="0">
      <alignment vertical="center"/>
    </xf>
    <xf numFmtId="0" fontId="20" fillId="21"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3" fillId="0" borderId="0">
      <alignment vertical="center"/>
    </xf>
    <xf numFmtId="0" fontId="20" fillId="10" borderId="0" applyNumberFormat="0" applyBorder="0" applyAlignment="0" applyProtection="0">
      <alignment vertical="center"/>
    </xf>
    <xf numFmtId="0" fontId="21" fillId="0" borderId="0">
      <alignment vertical="center"/>
    </xf>
    <xf numFmtId="0" fontId="21" fillId="0" borderId="0"/>
    <xf numFmtId="0" fontId="20" fillId="7" borderId="0" applyNumberFormat="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1" fillId="0" borderId="0"/>
    <xf numFmtId="0" fontId="20" fillId="7" borderId="0" applyNumberFormat="0" applyBorder="0" applyAlignment="0" applyProtection="0">
      <alignment vertical="center"/>
    </xf>
    <xf numFmtId="0" fontId="20" fillId="9"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1" fillId="0" borderId="0"/>
    <xf numFmtId="0" fontId="20" fillId="7"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xf numFmtId="0" fontId="23" fillId="0" borderId="0">
      <alignment vertical="center"/>
    </xf>
    <xf numFmtId="0" fontId="22" fillId="5" borderId="0" applyNumberFormat="0" applyBorder="0" applyAlignment="0" applyProtection="0">
      <alignment vertical="center"/>
    </xf>
    <xf numFmtId="0" fontId="20" fillId="21"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2" fillId="12" borderId="0" applyNumberFormat="0" applyBorder="0" applyAlignment="0" applyProtection="0">
      <alignment vertical="center"/>
    </xf>
    <xf numFmtId="0" fontId="32" fillId="0" borderId="13" applyNumberFormat="0" applyFill="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3" fillId="0" borderId="0">
      <alignment vertical="center"/>
    </xf>
    <xf numFmtId="0" fontId="22" fillId="27"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21"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3" fillId="0" borderId="0">
      <alignment vertical="center"/>
    </xf>
    <xf numFmtId="0" fontId="20" fillId="0" borderId="0">
      <alignment vertical="center"/>
    </xf>
    <xf numFmtId="0" fontId="20" fillId="14" borderId="0" applyNumberFormat="0" applyBorder="0" applyAlignment="0" applyProtection="0">
      <alignment vertical="center"/>
    </xf>
    <xf numFmtId="0" fontId="20" fillId="7" borderId="0" applyNumberFormat="0" applyBorder="0" applyAlignment="0" applyProtection="0">
      <alignment vertical="center"/>
    </xf>
    <xf numFmtId="0" fontId="20" fillId="9" borderId="0" applyNumberFormat="0" applyBorder="0" applyAlignment="0" applyProtection="0">
      <alignment vertical="center"/>
    </xf>
    <xf numFmtId="0" fontId="22" fillId="13" borderId="0" applyNumberFormat="0" applyBorder="0" applyAlignment="0" applyProtection="0">
      <alignment vertical="center"/>
    </xf>
    <xf numFmtId="0" fontId="20" fillId="14" borderId="0" applyNumberFormat="0" applyBorder="0" applyAlignment="0" applyProtection="0">
      <alignment vertical="center"/>
    </xf>
    <xf numFmtId="0" fontId="27" fillId="0" borderId="0"/>
    <xf numFmtId="0" fontId="22" fillId="27" borderId="0" applyNumberFormat="0" applyBorder="0" applyAlignment="0" applyProtection="0">
      <alignment vertical="center"/>
    </xf>
    <xf numFmtId="0" fontId="20" fillId="7"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16"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0" fillId="16" borderId="0" applyNumberFormat="0" applyBorder="0" applyAlignment="0" applyProtection="0">
      <alignment vertical="center"/>
    </xf>
    <xf numFmtId="0" fontId="21" fillId="0" borderId="0"/>
    <xf numFmtId="0" fontId="20" fillId="7" borderId="0" applyNumberFormat="0" applyBorder="0" applyAlignment="0" applyProtection="0">
      <alignment vertical="center"/>
    </xf>
    <xf numFmtId="0" fontId="20" fillId="10" borderId="0" applyNumberFormat="0" applyBorder="0" applyAlignment="0" applyProtection="0">
      <alignment vertical="center"/>
    </xf>
    <xf numFmtId="0" fontId="22" fillId="19" borderId="0" applyNumberFormat="0" applyBorder="0" applyAlignment="0" applyProtection="0">
      <alignment vertical="center"/>
    </xf>
    <xf numFmtId="0" fontId="21" fillId="0" borderId="0"/>
    <xf numFmtId="0" fontId="23" fillId="0" borderId="0">
      <alignment vertical="center"/>
    </xf>
    <xf numFmtId="0" fontId="23" fillId="0" borderId="0">
      <alignment vertical="center"/>
    </xf>
    <xf numFmtId="0" fontId="41" fillId="0" borderId="16" applyNumberFormat="0" applyFill="0" applyAlignment="0" applyProtection="0">
      <alignment vertical="center"/>
    </xf>
    <xf numFmtId="0" fontId="23" fillId="0" borderId="0">
      <alignment vertical="center"/>
    </xf>
    <xf numFmtId="0" fontId="23" fillId="0" borderId="0">
      <alignment vertical="center"/>
    </xf>
    <xf numFmtId="0" fontId="20" fillId="9" borderId="0" applyNumberFormat="0" applyBorder="0" applyAlignment="0" applyProtection="0">
      <alignment vertical="center"/>
    </xf>
    <xf numFmtId="0" fontId="20" fillId="3"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7"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2" fillId="13"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0" fillId="0" borderId="0">
      <alignment vertical="center"/>
    </xf>
    <xf numFmtId="0" fontId="21" fillId="0" borderId="0">
      <alignment vertical="center"/>
    </xf>
    <xf numFmtId="0" fontId="23" fillId="0" borderId="0">
      <alignment vertical="center"/>
    </xf>
    <xf numFmtId="0" fontId="23" fillId="0" borderId="0">
      <alignment vertical="center"/>
    </xf>
    <xf numFmtId="0" fontId="20" fillId="7" borderId="0" applyNumberFormat="0" applyBorder="0" applyAlignment="0" applyProtection="0">
      <alignment vertical="center"/>
    </xf>
    <xf numFmtId="0" fontId="22" fillId="12" borderId="0" applyNumberFormat="0" applyBorder="0" applyAlignment="0" applyProtection="0">
      <alignment vertical="center"/>
    </xf>
    <xf numFmtId="0" fontId="21" fillId="0" borderId="0"/>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14"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14"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0" fillId="0" borderId="0">
      <alignment vertical="center"/>
    </xf>
    <xf numFmtId="0" fontId="20" fillId="7" borderId="0" applyNumberFormat="0" applyBorder="0" applyAlignment="0" applyProtection="0">
      <alignment vertical="center"/>
    </xf>
    <xf numFmtId="0" fontId="20" fillId="14" borderId="0" applyNumberFormat="0" applyBorder="0" applyAlignment="0" applyProtection="0">
      <alignment vertical="center"/>
    </xf>
    <xf numFmtId="0" fontId="21" fillId="0" borderId="0">
      <alignment vertical="center"/>
    </xf>
    <xf numFmtId="0" fontId="23" fillId="0" borderId="0">
      <alignment vertical="center"/>
    </xf>
    <xf numFmtId="0" fontId="20" fillId="14" borderId="0" applyNumberFormat="0" applyBorder="0" applyAlignment="0" applyProtection="0">
      <alignment vertical="center"/>
    </xf>
    <xf numFmtId="0" fontId="21" fillId="0" borderId="0">
      <alignment vertical="center"/>
    </xf>
    <xf numFmtId="0" fontId="20" fillId="21"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1" fillId="0" borderId="0"/>
    <xf numFmtId="0" fontId="23" fillId="0" borderId="0">
      <alignment vertical="center"/>
    </xf>
    <xf numFmtId="0" fontId="22" fillId="5" borderId="0" applyNumberFormat="0" applyBorder="0" applyAlignment="0" applyProtection="0">
      <alignment vertical="center"/>
    </xf>
    <xf numFmtId="0" fontId="23" fillId="0" borderId="0">
      <alignment vertical="center"/>
    </xf>
    <xf numFmtId="0" fontId="23" fillId="0" borderId="0">
      <alignment vertical="center"/>
    </xf>
    <xf numFmtId="0" fontId="20" fillId="21"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0" fillId="7" borderId="0" applyNumberFormat="0" applyBorder="0" applyAlignment="0" applyProtection="0">
      <alignment vertical="center"/>
    </xf>
    <xf numFmtId="0" fontId="23" fillId="0" borderId="0">
      <alignment vertical="center"/>
    </xf>
    <xf numFmtId="0" fontId="21" fillId="0" borderId="0"/>
    <xf numFmtId="0" fontId="23" fillId="0" borderId="0">
      <alignment vertical="center"/>
    </xf>
    <xf numFmtId="0" fontId="23" fillId="0" borderId="0">
      <alignment vertical="center"/>
    </xf>
    <xf numFmtId="0" fontId="23" fillId="0" borderId="0">
      <alignment vertical="center"/>
    </xf>
    <xf numFmtId="0" fontId="20" fillId="21"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0" fillId="14" borderId="0" applyNumberFormat="0" applyBorder="0" applyAlignment="0" applyProtection="0">
      <alignment vertical="center"/>
    </xf>
    <xf numFmtId="0" fontId="20" fillId="7" borderId="0" applyNumberFormat="0" applyBorder="0" applyAlignment="0" applyProtection="0">
      <alignment vertical="center"/>
    </xf>
    <xf numFmtId="0" fontId="21" fillId="0" borderId="0">
      <alignment vertical="center"/>
    </xf>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20" fillId="14" borderId="0" applyNumberFormat="0" applyBorder="0" applyAlignment="0" applyProtection="0">
      <alignment vertical="center"/>
    </xf>
    <xf numFmtId="0" fontId="21" fillId="0" borderId="0">
      <alignment vertical="center"/>
    </xf>
    <xf numFmtId="0" fontId="20" fillId="7" borderId="0" applyNumberFormat="0" applyBorder="0" applyAlignment="0" applyProtection="0">
      <alignment vertical="center"/>
    </xf>
    <xf numFmtId="0" fontId="23" fillId="0" borderId="0">
      <alignment vertical="center"/>
    </xf>
    <xf numFmtId="0" fontId="23" fillId="0" borderId="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1" fillId="0" borderId="0">
      <alignment vertical="center"/>
    </xf>
    <xf numFmtId="0" fontId="23" fillId="0" borderId="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1" fillId="0" borderId="0">
      <alignment vertical="center"/>
    </xf>
    <xf numFmtId="0" fontId="21" fillId="0" borderId="0"/>
    <xf numFmtId="0" fontId="21" fillId="0" borderId="0">
      <alignment vertical="center"/>
    </xf>
    <xf numFmtId="0" fontId="22" fillId="27"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7" borderId="0" applyNumberFormat="0" applyBorder="0" applyAlignment="0" applyProtection="0">
      <alignment vertical="center"/>
    </xf>
    <xf numFmtId="0" fontId="23" fillId="0" borderId="0">
      <alignment vertical="center"/>
    </xf>
    <xf numFmtId="0" fontId="21" fillId="0" borderId="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2" fillId="17" borderId="0" applyNumberFormat="0" applyBorder="0" applyAlignment="0" applyProtection="0">
      <alignment vertical="center"/>
    </xf>
    <xf numFmtId="0" fontId="20" fillId="21" borderId="0" applyNumberFormat="0" applyBorder="0" applyAlignment="0" applyProtection="0">
      <alignment vertical="center"/>
    </xf>
    <xf numFmtId="0" fontId="24" fillId="2" borderId="0" applyNumberFormat="0" applyBorder="0" applyAlignment="0" applyProtection="0">
      <alignment vertical="center"/>
    </xf>
    <xf numFmtId="0" fontId="20" fillId="0" borderId="0">
      <alignment vertical="center"/>
    </xf>
    <xf numFmtId="0" fontId="20" fillId="10" borderId="0" applyNumberFormat="0" applyBorder="0" applyAlignment="0" applyProtection="0">
      <alignment vertical="center"/>
    </xf>
    <xf numFmtId="0" fontId="20" fillId="4" borderId="0" applyNumberFormat="0" applyBorder="0" applyAlignment="0" applyProtection="0">
      <alignment vertical="center"/>
    </xf>
    <xf numFmtId="0" fontId="27" fillId="0" borderId="0"/>
    <xf numFmtId="0" fontId="20" fillId="14" borderId="0" applyNumberFormat="0" applyBorder="0" applyAlignment="0" applyProtection="0">
      <alignment vertical="center"/>
    </xf>
    <xf numFmtId="0" fontId="20" fillId="7" borderId="0" applyNumberFormat="0" applyBorder="0" applyAlignment="0" applyProtection="0">
      <alignment vertical="center"/>
    </xf>
    <xf numFmtId="0" fontId="21" fillId="0" borderId="0"/>
    <xf numFmtId="0" fontId="20" fillId="2" borderId="0" applyNumberFormat="0" applyBorder="0" applyAlignment="0" applyProtection="0">
      <alignment vertical="center"/>
    </xf>
    <xf numFmtId="0" fontId="23" fillId="0" borderId="0">
      <alignment vertical="center"/>
    </xf>
    <xf numFmtId="0" fontId="21" fillId="0" borderId="0">
      <alignment vertical="center"/>
    </xf>
    <xf numFmtId="0" fontId="20" fillId="11" borderId="0" applyNumberFormat="0" applyBorder="0" applyAlignment="0" applyProtection="0">
      <alignment vertical="center"/>
    </xf>
    <xf numFmtId="0" fontId="23" fillId="0" borderId="0">
      <alignment vertical="center"/>
    </xf>
    <xf numFmtId="0" fontId="38" fillId="0" borderId="0" applyNumberFormat="0" applyFill="0" applyBorder="0" applyAlignment="0" applyProtection="0">
      <alignment vertical="center"/>
    </xf>
    <xf numFmtId="0" fontId="21" fillId="0" borderId="0"/>
    <xf numFmtId="0" fontId="23" fillId="0" borderId="0">
      <alignment vertical="center"/>
    </xf>
    <xf numFmtId="0" fontId="20" fillId="7"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1" fillId="0" borderId="0"/>
    <xf numFmtId="0" fontId="23" fillId="0" borderId="0">
      <alignment vertical="center"/>
    </xf>
    <xf numFmtId="0" fontId="23" fillId="0" borderId="0">
      <alignment vertical="center"/>
    </xf>
    <xf numFmtId="0" fontId="20" fillId="21" borderId="0" applyNumberFormat="0" applyBorder="0" applyAlignment="0" applyProtection="0">
      <alignment vertical="center"/>
    </xf>
    <xf numFmtId="0" fontId="20" fillId="7" borderId="0" applyNumberFormat="0" applyBorder="0" applyAlignment="0" applyProtection="0">
      <alignment vertical="center"/>
    </xf>
    <xf numFmtId="0" fontId="22" fillId="19" borderId="0" applyNumberFormat="0" applyBorder="0" applyAlignment="0" applyProtection="0">
      <alignment vertical="center"/>
    </xf>
    <xf numFmtId="0" fontId="21" fillId="0" borderId="0"/>
    <xf numFmtId="0" fontId="23" fillId="0" borderId="0">
      <alignment vertical="center"/>
    </xf>
    <xf numFmtId="0" fontId="23" fillId="0" borderId="0">
      <alignment vertical="center"/>
    </xf>
    <xf numFmtId="0" fontId="21" fillId="0" borderId="0">
      <alignment vertical="center"/>
    </xf>
    <xf numFmtId="0" fontId="20" fillId="11"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0" fillId="14" borderId="0" applyNumberFormat="0" applyBorder="0" applyAlignment="0" applyProtection="0">
      <alignment vertical="center"/>
    </xf>
    <xf numFmtId="0" fontId="21" fillId="0" borderId="0">
      <alignment vertical="center"/>
    </xf>
    <xf numFmtId="0" fontId="21" fillId="0" borderId="0"/>
    <xf numFmtId="0" fontId="23" fillId="0" borderId="0">
      <alignment vertical="center"/>
    </xf>
    <xf numFmtId="0" fontId="23" fillId="0" borderId="0">
      <alignment vertical="center"/>
    </xf>
    <xf numFmtId="0" fontId="23" fillId="0" borderId="0">
      <alignment vertical="center"/>
    </xf>
    <xf numFmtId="0" fontId="20" fillId="7" borderId="0" applyNumberFormat="0" applyBorder="0" applyAlignment="0" applyProtection="0">
      <alignment vertical="center"/>
    </xf>
    <xf numFmtId="0" fontId="21" fillId="0" borderId="0"/>
    <xf numFmtId="0" fontId="21" fillId="0" borderId="0">
      <alignment vertical="center"/>
    </xf>
    <xf numFmtId="0" fontId="20" fillId="11" borderId="0" applyNumberFormat="0" applyBorder="0" applyAlignment="0" applyProtection="0">
      <alignment vertical="center"/>
    </xf>
    <xf numFmtId="0" fontId="23" fillId="0" borderId="0">
      <alignment vertical="center"/>
    </xf>
    <xf numFmtId="0" fontId="21" fillId="0" borderId="0"/>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0" fillId="7"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0" fillId="11" borderId="0" applyNumberFormat="0" applyBorder="0" applyAlignment="0" applyProtection="0">
      <alignment vertical="center"/>
    </xf>
    <xf numFmtId="0" fontId="27" fillId="0" borderId="0"/>
    <xf numFmtId="0" fontId="23" fillId="0" borderId="0">
      <alignment vertical="center"/>
    </xf>
    <xf numFmtId="0" fontId="20" fillId="0" borderId="0">
      <alignment vertical="center"/>
    </xf>
    <xf numFmtId="0" fontId="22" fillId="13"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1" fillId="0" borderId="0">
      <alignment vertical="center"/>
    </xf>
    <xf numFmtId="0" fontId="20" fillId="7" borderId="0" applyNumberFormat="0" applyBorder="0" applyAlignment="0" applyProtection="0">
      <alignment vertical="center"/>
    </xf>
    <xf numFmtId="0" fontId="22" fillId="15" borderId="0" applyNumberFormat="0" applyBorder="0" applyAlignment="0" applyProtection="0">
      <alignment vertical="center"/>
    </xf>
    <xf numFmtId="0" fontId="20" fillId="11"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1" fillId="0" borderId="0"/>
    <xf numFmtId="0" fontId="20" fillId="0" borderId="0">
      <alignment vertical="center"/>
    </xf>
    <xf numFmtId="0" fontId="23" fillId="0" borderId="0">
      <alignment vertical="center"/>
    </xf>
    <xf numFmtId="0" fontId="22" fillId="19" borderId="0" applyNumberFormat="0" applyBorder="0" applyAlignment="0" applyProtection="0">
      <alignment vertical="center"/>
    </xf>
    <xf numFmtId="0" fontId="20" fillId="7"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0" fillId="7" borderId="0" applyNumberFormat="0" applyBorder="0" applyAlignment="0" applyProtection="0">
      <alignment vertical="center"/>
    </xf>
    <xf numFmtId="0" fontId="20" fillId="14" borderId="0" applyNumberFormat="0" applyBorder="0" applyAlignment="0" applyProtection="0">
      <alignment vertical="center"/>
    </xf>
    <xf numFmtId="0" fontId="21" fillId="0" borderId="0"/>
    <xf numFmtId="0" fontId="20" fillId="11" borderId="0" applyNumberFormat="0" applyBorder="0" applyAlignment="0" applyProtection="0">
      <alignment vertical="center"/>
    </xf>
    <xf numFmtId="0" fontId="20" fillId="21" borderId="0" applyNumberFormat="0" applyBorder="0" applyAlignment="0" applyProtection="0">
      <alignment vertical="center"/>
    </xf>
    <xf numFmtId="0" fontId="23" fillId="0" borderId="0">
      <alignment vertical="center"/>
    </xf>
    <xf numFmtId="0" fontId="23" fillId="0" borderId="0">
      <alignment vertical="center"/>
    </xf>
    <xf numFmtId="0" fontId="20" fillId="7" borderId="0" applyNumberFormat="0" applyBorder="0" applyAlignment="0" applyProtection="0">
      <alignment vertical="center"/>
    </xf>
    <xf numFmtId="0" fontId="23" fillId="0" borderId="0">
      <alignment vertical="center"/>
    </xf>
    <xf numFmtId="0" fontId="20" fillId="21" borderId="0" applyNumberFormat="0" applyBorder="0" applyAlignment="0" applyProtection="0">
      <alignment vertical="center"/>
    </xf>
    <xf numFmtId="0" fontId="20" fillId="10" borderId="0" applyNumberFormat="0" applyBorder="0" applyAlignment="0" applyProtection="0">
      <alignment vertical="center"/>
    </xf>
    <xf numFmtId="0" fontId="23" fillId="0" borderId="0">
      <alignment vertical="center"/>
    </xf>
    <xf numFmtId="0" fontId="22" fillId="23"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0" fillId="10" borderId="0" applyNumberFormat="0" applyBorder="0" applyAlignment="0" applyProtection="0">
      <alignment vertical="center"/>
    </xf>
    <xf numFmtId="0" fontId="53" fillId="0" borderId="20" applyNumberFormat="0" applyFill="0" applyAlignment="0" applyProtection="0">
      <alignment vertical="center"/>
    </xf>
    <xf numFmtId="0" fontId="20" fillId="7" borderId="0" applyNumberFormat="0" applyBorder="0" applyAlignment="0" applyProtection="0">
      <alignment vertical="center"/>
    </xf>
    <xf numFmtId="0" fontId="23" fillId="0" borderId="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0" fillId="7" borderId="0" applyNumberFormat="0" applyBorder="0" applyAlignment="0" applyProtection="0">
      <alignment vertical="center"/>
    </xf>
    <xf numFmtId="0" fontId="23" fillId="0" borderId="0">
      <alignment vertical="center"/>
    </xf>
    <xf numFmtId="0" fontId="23" fillId="0" borderId="0">
      <alignment vertical="center"/>
    </xf>
    <xf numFmtId="0" fontId="20" fillId="11" borderId="0" applyNumberFormat="0" applyBorder="0" applyAlignment="0" applyProtection="0">
      <alignment vertical="center"/>
    </xf>
    <xf numFmtId="0" fontId="21" fillId="0" borderId="0"/>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0" fillId="2" borderId="0" applyNumberFormat="0" applyBorder="0" applyAlignment="0" applyProtection="0">
      <alignment vertical="center"/>
    </xf>
    <xf numFmtId="0" fontId="20" fillId="9" borderId="0" applyNumberFormat="0" applyBorder="0" applyAlignment="0" applyProtection="0">
      <alignment vertical="center"/>
    </xf>
    <xf numFmtId="0" fontId="20" fillId="21" borderId="0" applyNumberFormat="0" applyBorder="0" applyAlignment="0" applyProtection="0">
      <alignment vertical="center"/>
    </xf>
    <xf numFmtId="0" fontId="23" fillId="0" borderId="0">
      <alignment vertical="center"/>
    </xf>
    <xf numFmtId="0" fontId="21" fillId="0" borderId="0"/>
    <xf numFmtId="0" fontId="20" fillId="11" borderId="0" applyNumberFormat="0" applyBorder="0" applyAlignment="0" applyProtection="0">
      <alignment vertical="center"/>
    </xf>
    <xf numFmtId="0" fontId="22" fillId="11" borderId="0" applyNumberFormat="0" applyBorder="0" applyAlignment="0" applyProtection="0">
      <alignment vertical="center"/>
    </xf>
    <xf numFmtId="0" fontId="20" fillId="7" borderId="0" applyNumberFormat="0" applyBorder="0" applyAlignment="0" applyProtection="0">
      <alignment vertical="center"/>
    </xf>
    <xf numFmtId="0" fontId="20" fillId="21" borderId="0" applyNumberFormat="0" applyBorder="0" applyAlignment="0" applyProtection="0">
      <alignment vertical="center"/>
    </xf>
    <xf numFmtId="0" fontId="20" fillId="10" borderId="0" applyNumberFormat="0" applyBorder="0" applyAlignment="0" applyProtection="0">
      <alignment vertical="center"/>
    </xf>
    <xf numFmtId="0" fontId="23" fillId="0" borderId="0">
      <alignment vertical="center"/>
    </xf>
    <xf numFmtId="0" fontId="22" fillId="13"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1" fillId="0" borderId="0"/>
    <xf numFmtId="0" fontId="20" fillId="11" borderId="0" applyNumberFormat="0" applyBorder="0" applyAlignment="0" applyProtection="0">
      <alignment vertical="center"/>
    </xf>
    <xf numFmtId="0" fontId="20" fillId="7" borderId="0" applyNumberFormat="0" applyBorder="0" applyAlignment="0" applyProtection="0">
      <alignment vertical="center"/>
    </xf>
    <xf numFmtId="0" fontId="23" fillId="0" borderId="0">
      <alignment vertical="center"/>
    </xf>
    <xf numFmtId="0" fontId="23" fillId="0" borderId="0">
      <alignment vertical="center"/>
    </xf>
    <xf numFmtId="0" fontId="20" fillId="14" borderId="0" applyNumberFormat="0" applyBorder="0" applyAlignment="0" applyProtection="0">
      <alignment vertical="center"/>
    </xf>
    <xf numFmtId="0" fontId="21" fillId="0" borderId="0">
      <alignment vertical="center"/>
    </xf>
    <xf numFmtId="0" fontId="20" fillId="11" borderId="0" applyNumberFormat="0" applyBorder="0" applyAlignment="0" applyProtection="0">
      <alignment vertical="center"/>
    </xf>
    <xf numFmtId="0" fontId="20" fillId="10" borderId="0" applyNumberFormat="0" applyBorder="0" applyAlignment="0" applyProtection="0">
      <alignment vertical="center"/>
    </xf>
    <xf numFmtId="0" fontId="21" fillId="0" borderId="0">
      <alignment vertical="center"/>
    </xf>
    <xf numFmtId="0" fontId="20" fillId="7" borderId="0" applyNumberFormat="0" applyBorder="0" applyAlignment="0" applyProtection="0">
      <alignment vertical="center"/>
    </xf>
    <xf numFmtId="0" fontId="23" fillId="0" borderId="0">
      <alignment vertical="center"/>
    </xf>
    <xf numFmtId="0" fontId="20" fillId="21" borderId="0" applyNumberFormat="0" applyBorder="0" applyAlignment="0" applyProtection="0">
      <alignment vertical="center"/>
    </xf>
    <xf numFmtId="0" fontId="20" fillId="16" borderId="0" applyNumberFormat="0" applyBorder="0" applyAlignment="0" applyProtection="0">
      <alignment vertical="center"/>
    </xf>
    <xf numFmtId="0" fontId="22" fillId="12" borderId="0" applyNumberFormat="0" applyBorder="0" applyAlignment="0" applyProtection="0">
      <alignment vertical="center"/>
    </xf>
    <xf numFmtId="0" fontId="21" fillId="0" borderId="0">
      <alignment vertical="center"/>
    </xf>
    <xf numFmtId="0" fontId="23" fillId="0" borderId="0">
      <alignment vertical="center"/>
    </xf>
    <xf numFmtId="0" fontId="20" fillId="0" borderId="0">
      <alignment vertical="center"/>
    </xf>
    <xf numFmtId="0" fontId="22" fillId="5" borderId="0" applyNumberFormat="0" applyBorder="0" applyAlignment="0" applyProtection="0">
      <alignment vertical="center"/>
    </xf>
    <xf numFmtId="0" fontId="21" fillId="0" borderId="0"/>
    <xf numFmtId="0" fontId="20" fillId="21" borderId="0" applyNumberFormat="0" applyBorder="0" applyAlignment="0" applyProtection="0">
      <alignment vertical="center"/>
    </xf>
    <xf numFmtId="0" fontId="20" fillId="16"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7" borderId="0" applyNumberFormat="0" applyBorder="0" applyAlignment="0" applyProtection="0">
      <alignment vertical="center"/>
    </xf>
    <xf numFmtId="0" fontId="23" fillId="0" borderId="0">
      <alignment vertical="center"/>
    </xf>
    <xf numFmtId="0" fontId="20" fillId="16" borderId="0" applyNumberFormat="0" applyBorder="0" applyAlignment="0" applyProtection="0">
      <alignment vertical="center"/>
    </xf>
    <xf numFmtId="0" fontId="21" fillId="0" borderId="0">
      <alignment vertical="center"/>
    </xf>
    <xf numFmtId="0" fontId="21" fillId="0" borderId="0"/>
    <xf numFmtId="0" fontId="20" fillId="21" borderId="0" applyNumberFormat="0" applyBorder="0" applyAlignment="0" applyProtection="0">
      <alignment vertical="center"/>
    </xf>
    <xf numFmtId="0" fontId="20" fillId="16" borderId="0" applyNumberFormat="0" applyBorder="0" applyAlignment="0" applyProtection="0">
      <alignment vertical="center"/>
    </xf>
    <xf numFmtId="0" fontId="23" fillId="0" borderId="0">
      <alignment vertical="center"/>
    </xf>
    <xf numFmtId="0" fontId="20" fillId="0" borderId="0">
      <alignment vertical="center"/>
    </xf>
    <xf numFmtId="0" fontId="20" fillId="10" borderId="0" applyNumberFormat="0" applyBorder="0" applyAlignment="0" applyProtection="0">
      <alignment vertical="center"/>
    </xf>
    <xf numFmtId="0" fontId="21" fillId="0" borderId="0">
      <alignment vertical="center"/>
    </xf>
    <xf numFmtId="0" fontId="21" fillId="0" borderId="0">
      <alignment vertical="center"/>
    </xf>
    <xf numFmtId="0" fontId="22" fillId="5"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0" fillId="21"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2" fillId="12" borderId="0" applyNumberFormat="0" applyBorder="0" applyAlignment="0" applyProtection="0">
      <alignment vertical="center"/>
    </xf>
    <xf numFmtId="0" fontId="23" fillId="0" borderId="0">
      <alignment vertical="center"/>
    </xf>
    <xf numFmtId="0" fontId="20" fillId="10" borderId="0" applyNumberFormat="0" applyBorder="0" applyAlignment="0" applyProtection="0">
      <alignment vertical="center"/>
    </xf>
    <xf numFmtId="0" fontId="20" fillId="0" borderId="0">
      <alignment vertical="center"/>
    </xf>
    <xf numFmtId="0" fontId="22" fillId="5" borderId="0" applyNumberFormat="0" applyBorder="0" applyAlignment="0" applyProtection="0">
      <alignment vertical="center"/>
    </xf>
    <xf numFmtId="0" fontId="21" fillId="0" borderId="0"/>
    <xf numFmtId="0" fontId="20" fillId="21" borderId="0" applyNumberFormat="0" applyBorder="0" applyAlignment="0" applyProtection="0">
      <alignment vertical="center"/>
    </xf>
    <xf numFmtId="0" fontId="21" fillId="0" borderId="0">
      <alignment vertical="center"/>
    </xf>
    <xf numFmtId="0" fontId="20" fillId="13" borderId="0" applyNumberFormat="0" applyBorder="0" applyAlignment="0" applyProtection="0">
      <alignment vertical="center"/>
    </xf>
    <xf numFmtId="0" fontId="21" fillId="0" borderId="0">
      <alignment vertical="center"/>
    </xf>
    <xf numFmtId="0" fontId="20" fillId="9"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0" fillId="14" borderId="0" applyNumberFormat="0" applyBorder="0" applyAlignment="0" applyProtection="0">
      <alignment vertical="center"/>
    </xf>
    <xf numFmtId="0" fontId="22" fillId="5" borderId="0" applyNumberFormat="0" applyBorder="0" applyAlignment="0" applyProtection="0">
      <alignment vertical="center"/>
    </xf>
    <xf numFmtId="0" fontId="20" fillId="21" borderId="0" applyNumberFormat="0" applyBorder="0" applyAlignment="0" applyProtection="0">
      <alignment vertical="center"/>
    </xf>
    <xf numFmtId="0" fontId="23" fillId="0" borderId="0">
      <alignment vertical="center"/>
    </xf>
    <xf numFmtId="0" fontId="21" fillId="0" borderId="0"/>
    <xf numFmtId="0" fontId="20" fillId="0" borderId="0">
      <alignment vertical="center"/>
    </xf>
    <xf numFmtId="0" fontId="23" fillId="0" borderId="0">
      <alignment vertical="center"/>
    </xf>
    <xf numFmtId="0" fontId="21" fillId="0" borderId="0">
      <alignment vertical="center"/>
    </xf>
    <xf numFmtId="0" fontId="20" fillId="11" borderId="0" applyNumberFormat="0" applyBorder="0" applyAlignment="0" applyProtection="0">
      <alignment vertical="center"/>
    </xf>
    <xf numFmtId="0" fontId="20" fillId="14" borderId="0" applyNumberFormat="0" applyBorder="0" applyAlignment="0" applyProtection="0">
      <alignment vertical="center"/>
    </xf>
    <xf numFmtId="0" fontId="21" fillId="0" borderId="0">
      <alignment vertical="center"/>
    </xf>
    <xf numFmtId="0" fontId="20" fillId="21"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0" fillId="21" borderId="0" applyNumberFormat="0" applyBorder="0" applyAlignment="0" applyProtection="0">
      <alignment vertical="center"/>
    </xf>
    <xf numFmtId="0" fontId="20" fillId="14" borderId="0" applyNumberFormat="0" applyBorder="0" applyAlignment="0" applyProtection="0">
      <alignment vertical="center"/>
    </xf>
    <xf numFmtId="0" fontId="22" fillId="5" borderId="0" applyNumberFormat="0" applyBorder="0" applyAlignment="0" applyProtection="0">
      <alignment vertical="center"/>
    </xf>
    <xf numFmtId="0" fontId="21" fillId="0" borderId="0"/>
    <xf numFmtId="0" fontId="23" fillId="0" borderId="0">
      <alignment vertical="center"/>
    </xf>
    <xf numFmtId="0" fontId="21" fillId="0" borderId="0">
      <alignment vertical="center"/>
    </xf>
    <xf numFmtId="0" fontId="20" fillId="21" borderId="0" applyNumberFormat="0" applyBorder="0" applyAlignment="0" applyProtection="0">
      <alignment vertical="center"/>
    </xf>
    <xf numFmtId="0" fontId="23" fillId="0" borderId="0">
      <alignment vertical="center"/>
    </xf>
    <xf numFmtId="0" fontId="21" fillId="0" borderId="0"/>
    <xf numFmtId="0" fontId="23" fillId="0" borderId="0">
      <alignment vertical="center"/>
    </xf>
    <xf numFmtId="0" fontId="20" fillId="14" borderId="0" applyNumberFormat="0" applyBorder="0" applyAlignment="0" applyProtection="0">
      <alignment vertical="center"/>
    </xf>
    <xf numFmtId="0" fontId="23" fillId="0" borderId="0">
      <alignment vertical="center"/>
    </xf>
    <xf numFmtId="0" fontId="20" fillId="0" borderId="0">
      <alignment vertical="center"/>
    </xf>
    <xf numFmtId="0" fontId="21" fillId="0" borderId="0">
      <alignment vertical="center"/>
    </xf>
    <xf numFmtId="0" fontId="22" fillId="5" borderId="0" applyNumberFormat="0" applyBorder="0" applyAlignment="0" applyProtection="0">
      <alignment vertical="center"/>
    </xf>
    <xf numFmtId="0" fontId="20" fillId="21" borderId="0" applyNumberFormat="0" applyBorder="0" applyAlignment="0" applyProtection="0">
      <alignment vertical="center"/>
    </xf>
    <xf numFmtId="0" fontId="20" fillId="9" borderId="0" applyNumberFormat="0" applyBorder="0" applyAlignment="0" applyProtection="0">
      <alignment vertical="center"/>
    </xf>
    <xf numFmtId="0" fontId="21" fillId="0" borderId="0">
      <alignment vertical="center"/>
    </xf>
    <xf numFmtId="0" fontId="22" fillId="5" borderId="0" applyNumberFormat="0" applyBorder="0" applyAlignment="0" applyProtection="0">
      <alignment vertical="center"/>
    </xf>
    <xf numFmtId="0" fontId="20" fillId="11" borderId="0" applyNumberFormat="0" applyBorder="0" applyAlignment="0" applyProtection="0">
      <alignment vertical="center"/>
    </xf>
    <xf numFmtId="0" fontId="0" fillId="0" borderId="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1" fillId="0" borderId="0"/>
    <xf numFmtId="0" fontId="22" fillId="6" borderId="0" applyNumberFormat="0" applyBorder="0" applyAlignment="0" applyProtection="0">
      <alignment vertical="center"/>
    </xf>
    <xf numFmtId="0" fontId="20" fillId="21" borderId="0" applyNumberFormat="0" applyBorder="0" applyAlignment="0" applyProtection="0">
      <alignment vertical="center"/>
    </xf>
    <xf numFmtId="0" fontId="39" fillId="11" borderId="14" applyNumberFormat="0" applyAlignment="0" applyProtection="0">
      <alignment vertical="center"/>
    </xf>
    <xf numFmtId="0" fontId="20" fillId="21" borderId="0" applyNumberFormat="0" applyBorder="0" applyAlignment="0" applyProtection="0">
      <alignment vertical="center"/>
    </xf>
    <xf numFmtId="0" fontId="23" fillId="0" borderId="0">
      <alignment vertical="center"/>
    </xf>
    <xf numFmtId="0" fontId="20" fillId="10"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2" fillId="5"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0" fillId="21" borderId="0" applyNumberFormat="0" applyBorder="0" applyAlignment="0" applyProtection="0">
      <alignment vertical="center"/>
    </xf>
    <xf numFmtId="0" fontId="20" fillId="10" borderId="0" applyNumberFormat="0" applyBorder="0" applyAlignment="0" applyProtection="0">
      <alignment vertical="center"/>
    </xf>
    <xf numFmtId="0" fontId="23" fillId="0" borderId="0">
      <alignment vertical="center"/>
    </xf>
    <xf numFmtId="0" fontId="20" fillId="0" borderId="0">
      <alignment vertical="center"/>
    </xf>
    <xf numFmtId="0" fontId="21" fillId="0" borderId="0"/>
    <xf numFmtId="0" fontId="23" fillId="0" borderId="0">
      <alignment vertical="center"/>
    </xf>
    <xf numFmtId="0" fontId="23" fillId="0" borderId="0">
      <alignment vertical="center"/>
    </xf>
    <xf numFmtId="0" fontId="20" fillId="21" borderId="0" applyNumberFormat="0" applyBorder="0" applyAlignment="0" applyProtection="0">
      <alignment vertical="center"/>
    </xf>
    <xf numFmtId="0" fontId="23" fillId="0" borderId="0">
      <alignment vertical="center"/>
    </xf>
    <xf numFmtId="0" fontId="23" fillId="0" borderId="0">
      <alignment vertical="center"/>
    </xf>
    <xf numFmtId="0" fontId="20" fillId="16" borderId="0" applyNumberFormat="0" applyBorder="0" applyAlignment="0" applyProtection="0">
      <alignment vertical="center"/>
    </xf>
    <xf numFmtId="0" fontId="20" fillId="4"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0" fillId="10" borderId="0" applyNumberFormat="0" applyBorder="0" applyAlignment="0" applyProtection="0">
      <alignment vertical="center"/>
    </xf>
    <xf numFmtId="0" fontId="20" fillId="21" borderId="0" applyNumberFormat="0" applyBorder="0" applyAlignment="0" applyProtection="0">
      <alignment vertical="center"/>
    </xf>
    <xf numFmtId="0" fontId="32" fillId="0" borderId="0" applyNumberFormat="0" applyFill="0" applyBorder="0" applyAlignment="0" applyProtection="0">
      <alignment vertical="center"/>
    </xf>
    <xf numFmtId="0" fontId="20" fillId="10" borderId="0" applyNumberFormat="0" applyBorder="0" applyAlignment="0" applyProtection="0">
      <alignment vertical="center"/>
    </xf>
    <xf numFmtId="0" fontId="21" fillId="0" borderId="0">
      <alignment vertical="center"/>
    </xf>
    <xf numFmtId="0" fontId="21" fillId="0" borderId="0">
      <alignment vertical="center"/>
    </xf>
    <xf numFmtId="0" fontId="22" fillId="5" borderId="0" applyNumberFormat="0" applyBorder="0" applyAlignment="0" applyProtection="0">
      <alignment vertical="center"/>
    </xf>
    <xf numFmtId="0" fontId="0" fillId="0" borderId="0">
      <alignment vertical="center"/>
    </xf>
    <xf numFmtId="0" fontId="23" fillId="0" borderId="0">
      <alignment vertical="center"/>
    </xf>
    <xf numFmtId="0" fontId="21" fillId="0" borderId="0">
      <alignment vertical="center"/>
    </xf>
    <xf numFmtId="0" fontId="21" fillId="0" borderId="0">
      <alignment vertical="center"/>
    </xf>
    <xf numFmtId="0" fontId="20" fillId="13" borderId="0" applyNumberFormat="0" applyBorder="0" applyAlignment="0" applyProtection="0">
      <alignment vertical="center"/>
    </xf>
    <xf numFmtId="0" fontId="20" fillId="21" borderId="0" applyNumberFormat="0" applyBorder="0" applyAlignment="0" applyProtection="0">
      <alignment vertical="center"/>
    </xf>
    <xf numFmtId="0" fontId="23" fillId="0" borderId="0">
      <alignment vertical="center"/>
    </xf>
    <xf numFmtId="0" fontId="21" fillId="0" borderId="0">
      <alignment vertical="center"/>
    </xf>
    <xf numFmtId="0" fontId="20" fillId="4" borderId="0" applyNumberFormat="0" applyBorder="0" applyAlignment="0" applyProtection="0">
      <alignment vertical="center"/>
    </xf>
    <xf numFmtId="0" fontId="23" fillId="0" borderId="0">
      <alignment vertical="center"/>
    </xf>
    <xf numFmtId="0" fontId="22" fillId="17"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2" fillId="12" borderId="0" applyNumberFormat="0" applyBorder="0" applyAlignment="0" applyProtection="0">
      <alignment vertical="center"/>
    </xf>
    <xf numFmtId="0" fontId="21" fillId="0" borderId="0"/>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0" fillId="21"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2" fillId="5" borderId="0" applyNumberFormat="0" applyBorder="0" applyAlignment="0" applyProtection="0">
      <alignment vertical="center"/>
    </xf>
    <xf numFmtId="0" fontId="23" fillId="0" borderId="0">
      <alignment vertical="center"/>
    </xf>
    <xf numFmtId="0" fontId="37" fillId="0" borderId="12" applyNumberFormat="0" applyFill="0" applyAlignment="0" applyProtection="0">
      <alignment vertical="center"/>
    </xf>
    <xf numFmtId="0" fontId="23" fillId="0" borderId="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2" fillId="26" borderId="0" applyNumberFormat="0" applyBorder="0" applyAlignment="0" applyProtection="0">
      <alignment vertical="center"/>
    </xf>
    <xf numFmtId="0" fontId="37" fillId="0" borderId="12" applyNumberFormat="0" applyFill="0" applyAlignment="0" applyProtection="0">
      <alignment vertical="center"/>
    </xf>
    <xf numFmtId="0" fontId="20" fillId="21" borderId="0" applyNumberFormat="0" applyBorder="0" applyAlignment="0" applyProtection="0">
      <alignment vertical="center"/>
    </xf>
    <xf numFmtId="0" fontId="20" fillId="0" borderId="0">
      <alignment vertical="center"/>
    </xf>
    <xf numFmtId="0" fontId="20" fillId="10" borderId="0" applyNumberFormat="0" applyBorder="0" applyAlignment="0" applyProtection="0">
      <alignment vertical="center"/>
    </xf>
    <xf numFmtId="0" fontId="23" fillId="0" borderId="0">
      <alignment vertical="center"/>
    </xf>
    <xf numFmtId="0" fontId="20" fillId="4" borderId="0" applyNumberFormat="0" applyBorder="0" applyAlignment="0" applyProtection="0">
      <alignment vertical="center"/>
    </xf>
    <xf numFmtId="0" fontId="20" fillId="21" borderId="0" applyNumberFormat="0" applyBorder="0" applyAlignment="0" applyProtection="0">
      <alignment vertical="center"/>
    </xf>
    <xf numFmtId="0" fontId="20" fillId="4"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2" fillId="12" borderId="0" applyNumberFormat="0" applyBorder="0" applyAlignment="0" applyProtection="0">
      <alignment vertical="center"/>
    </xf>
    <xf numFmtId="0" fontId="20" fillId="0" borderId="0">
      <alignment vertical="center"/>
    </xf>
    <xf numFmtId="0" fontId="21" fillId="0" borderId="0">
      <alignment vertical="center"/>
    </xf>
    <xf numFmtId="0" fontId="21" fillId="0" borderId="0">
      <alignment vertical="center"/>
    </xf>
    <xf numFmtId="0" fontId="20" fillId="21" borderId="0" applyNumberFormat="0" applyBorder="0" applyAlignment="0" applyProtection="0">
      <alignment vertical="center"/>
    </xf>
    <xf numFmtId="0" fontId="32" fillId="0" borderId="0" applyNumberForma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0" fillId="21" borderId="0" applyNumberFormat="0" applyBorder="0" applyAlignment="0" applyProtection="0">
      <alignment vertical="center"/>
    </xf>
    <xf numFmtId="0" fontId="20" fillId="14"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0" fillId="21" borderId="0" applyNumberFormat="0" applyBorder="0" applyAlignment="0" applyProtection="0">
      <alignment vertical="center"/>
    </xf>
    <xf numFmtId="0" fontId="21" fillId="0" borderId="0">
      <alignment vertical="center"/>
    </xf>
    <xf numFmtId="0" fontId="23" fillId="0" borderId="0">
      <alignment vertical="center"/>
    </xf>
    <xf numFmtId="0" fontId="20" fillId="9" borderId="0" applyNumberFormat="0" applyBorder="0" applyAlignment="0" applyProtection="0">
      <alignment vertical="center"/>
    </xf>
    <xf numFmtId="0" fontId="23" fillId="0" borderId="0">
      <alignment vertical="center"/>
    </xf>
    <xf numFmtId="0" fontId="23" fillId="0" borderId="0">
      <alignment vertical="center"/>
    </xf>
    <xf numFmtId="0" fontId="20" fillId="21" borderId="0" applyNumberFormat="0" applyBorder="0" applyAlignment="0" applyProtection="0">
      <alignment vertical="center"/>
    </xf>
    <xf numFmtId="0" fontId="23" fillId="0" borderId="0">
      <alignment vertical="center"/>
    </xf>
    <xf numFmtId="0" fontId="20" fillId="0" borderId="0">
      <alignment vertical="center"/>
    </xf>
    <xf numFmtId="0" fontId="21" fillId="0" borderId="0"/>
    <xf numFmtId="0" fontId="22" fillId="5" borderId="0" applyNumberFormat="0" applyBorder="0" applyAlignment="0" applyProtection="0">
      <alignment vertical="center"/>
    </xf>
    <xf numFmtId="0" fontId="20" fillId="21" borderId="0" applyNumberFormat="0" applyBorder="0" applyAlignment="0" applyProtection="0">
      <alignment vertical="center"/>
    </xf>
    <xf numFmtId="0" fontId="21" fillId="0" borderId="0"/>
    <xf numFmtId="0" fontId="23" fillId="0" borderId="0">
      <alignment vertical="center"/>
    </xf>
    <xf numFmtId="0" fontId="22" fillId="23" borderId="0" applyNumberFormat="0" applyBorder="0" applyAlignment="0" applyProtection="0">
      <alignment vertical="center"/>
    </xf>
    <xf numFmtId="0" fontId="20" fillId="21"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1" fillId="0" borderId="0"/>
    <xf numFmtId="0" fontId="23" fillId="0" borderId="0">
      <alignment vertical="center"/>
    </xf>
    <xf numFmtId="0" fontId="23" fillId="0" borderId="0">
      <alignment vertical="center"/>
    </xf>
    <xf numFmtId="0" fontId="20" fillId="21" borderId="0" applyNumberFormat="0" applyBorder="0" applyAlignment="0" applyProtection="0">
      <alignment vertical="center"/>
    </xf>
    <xf numFmtId="0" fontId="21" fillId="0" borderId="0"/>
    <xf numFmtId="0" fontId="23" fillId="0" borderId="0">
      <alignment vertical="center"/>
    </xf>
    <xf numFmtId="0" fontId="20" fillId="4"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0" fillId="11" borderId="0" applyNumberFormat="0" applyBorder="0" applyAlignment="0" applyProtection="0">
      <alignment vertical="center"/>
    </xf>
    <xf numFmtId="0" fontId="27" fillId="0" borderId="0"/>
    <xf numFmtId="0" fontId="20" fillId="9"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2" fillId="12"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xf numFmtId="0" fontId="23" fillId="0" borderId="0">
      <alignment vertical="center"/>
    </xf>
    <xf numFmtId="0" fontId="20" fillId="4"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2" fillId="12" borderId="0" applyNumberFormat="0" applyBorder="0" applyAlignment="0" applyProtection="0">
      <alignment vertical="center"/>
    </xf>
    <xf numFmtId="0" fontId="20" fillId="9" borderId="0" applyNumberFormat="0" applyBorder="0" applyAlignment="0" applyProtection="0">
      <alignment vertical="center"/>
    </xf>
    <xf numFmtId="0" fontId="22" fillId="5"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0" fillId="21" borderId="0" applyNumberFormat="0" applyBorder="0" applyAlignment="0" applyProtection="0">
      <alignment vertical="center"/>
    </xf>
    <xf numFmtId="0" fontId="20" fillId="4" borderId="0" applyNumberFormat="0" applyBorder="0" applyAlignment="0" applyProtection="0">
      <alignment vertical="center"/>
    </xf>
    <xf numFmtId="0" fontId="23" fillId="0" borderId="0">
      <alignment vertical="center"/>
    </xf>
    <xf numFmtId="0" fontId="21" fillId="0" borderId="0"/>
    <xf numFmtId="0" fontId="23" fillId="0" borderId="0">
      <alignment vertical="center"/>
    </xf>
    <xf numFmtId="0" fontId="23" fillId="0" borderId="0">
      <alignment vertical="center"/>
    </xf>
    <xf numFmtId="0" fontId="20" fillId="0" borderId="0">
      <alignment vertical="center"/>
    </xf>
    <xf numFmtId="0" fontId="23" fillId="0" borderId="0">
      <alignment vertical="center"/>
    </xf>
    <xf numFmtId="0" fontId="27" fillId="0" borderId="0"/>
    <xf numFmtId="0" fontId="20" fillId="7" borderId="0" applyNumberFormat="0" applyBorder="0" applyAlignment="0" applyProtection="0">
      <alignment vertical="center"/>
    </xf>
    <xf numFmtId="0" fontId="20" fillId="9"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2" fillId="6" borderId="0" applyNumberFormat="0" applyBorder="0" applyAlignment="0" applyProtection="0">
      <alignment vertical="center"/>
    </xf>
    <xf numFmtId="0" fontId="21" fillId="0" borderId="0"/>
    <xf numFmtId="0" fontId="23" fillId="0" borderId="0">
      <alignment vertical="center"/>
    </xf>
    <xf numFmtId="0" fontId="46"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3" fillId="0" borderId="0">
      <alignment vertical="center"/>
    </xf>
    <xf numFmtId="0" fontId="20" fillId="21"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1" fillId="0" borderId="0">
      <alignment vertical="center"/>
    </xf>
    <xf numFmtId="0" fontId="20" fillId="21" borderId="0" applyNumberFormat="0" applyBorder="0" applyAlignment="0" applyProtection="0">
      <alignment vertical="center"/>
    </xf>
    <xf numFmtId="0" fontId="22" fillId="13" borderId="0" applyNumberFormat="0" applyBorder="0" applyAlignment="0" applyProtection="0">
      <alignment vertical="center"/>
    </xf>
    <xf numFmtId="0" fontId="20" fillId="7" borderId="0" applyNumberFormat="0" applyBorder="0" applyAlignment="0" applyProtection="0">
      <alignment vertical="center"/>
    </xf>
    <xf numFmtId="0" fontId="27" fillId="0" borderId="0"/>
    <xf numFmtId="0" fontId="23" fillId="0" borderId="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2" fillId="26" borderId="0" applyNumberFormat="0" applyBorder="0" applyAlignment="0" applyProtection="0">
      <alignment vertical="center"/>
    </xf>
    <xf numFmtId="0" fontId="20" fillId="21" borderId="0" applyNumberFormat="0" applyBorder="0" applyAlignment="0" applyProtection="0">
      <alignment vertical="center"/>
    </xf>
    <xf numFmtId="0" fontId="23" fillId="0" borderId="0">
      <alignment vertical="center"/>
    </xf>
    <xf numFmtId="0" fontId="20" fillId="21"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20" fillId="9" borderId="0" applyNumberFormat="0" applyBorder="0" applyAlignment="0" applyProtection="0">
      <alignment vertical="center"/>
    </xf>
    <xf numFmtId="0" fontId="20" fillId="0" borderId="0">
      <alignment vertical="center"/>
    </xf>
    <xf numFmtId="0" fontId="23" fillId="0" borderId="0">
      <alignment vertical="center"/>
    </xf>
    <xf numFmtId="0" fontId="20" fillId="21" borderId="0" applyNumberFormat="0" applyBorder="0" applyAlignment="0" applyProtection="0">
      <alignment vertical="center"/>
    </xf>
    <xf numFmtId="0" fontId="23" fillId="0" borderId="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2" fillId="12" borderId="0" applyNumberFormat="0" applyBorder="0" applyAlignment="0" applyProtection="0">
      <alignment vertical="center"/>
    </xf>
    <xf numFmtId="0" fontId="23" fillId="0" borderId="0">
      <alignment vertical="center"/>
    </xf>
    <xf numFmtId="0" fontId="23" fillId="0" borderId="0">
      <alignment vertical="center"/>
    </xf>
    <xf numFmtId="0" fontId="20" fillId="14"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21" borderId="0" applyNumberFormat="0" applyBorder="0" applyAlignment="0" applyProtection="0">
      <alignment vertical="center"/>
    </xf>
    <xf numFmtId="0" fontId="22" fillId="26" borderId="0" applyNumberFormat="0" applyBorder="0" applyAlignment="0" applyProtection="0">
      <alignment vertical="center"/>
    </xf>
    <xf numFmtId="0" fontId="20" fillId="21"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0" fillId="2" borderId="0" applyNumberFormat="0" applyBorder="0" applyAlignment="0" applyProtection="0">
      <alignment vertical="center"/>
    </xf>
    <xf numFmtId="0" fontId="20" fillId="21" borderId="0" applyNumberFormat="0" applyBorder="0" applyAlignment="0" applyProtection="0">
      <alignment vertical="center"/>
    </xf>
    <xf numFmtId="0" fontId="22" fillId="19" borderId="0" applyNumberFormat="0" applyBorder="0" applyAlignment="0" applyProtection="0">
      <alignment vertical="center"/>
    </xf>
    <xf numFmtId="0" fontId="22" fillId="5" borderId="0" applyNumberFormat="0" applyBorder="0" applyAlignment="0" applyProtection="0">
      <alignment vertical="center"/>
    </xf>
    <xf numFmtId="0" fontId="20" fillId="21" borderId="0" applyNumberFormat="0" applyBorder="0" applyAlignment="0" applyProtection="0">
      <alignment vertical="center"/>
    </xf>
    <xf numFmtId="0" fontId="21" fillId="0" borderId="0"/>
    <xf numFmtId="0" fontId="23" fillId="0" borderId="0">
      <alignment vertical="center"/>
    </xf>
    <xf numFmtId="0" fontId="20" fillId="9"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2" fillId="13" borderId="0" applyNumberFormat="0" applyBorder="0" applyAlignment="0" applyProtection="0">
      <alignment vertical="center"/>
    </xf>
    <xf numFmtId="0" fontId="20" fillId="21" borderId="0" applyNumberFormat="0" applyBorder="0" applyAlignment="0" applyProtection="0">
      <alignment vertical="center"/>
    </xf>
    <xf numFmtId="0" fontId="21" fillId="0" borderId="0">
      <alignment vertical="center"/>
    </xf>
    <xf numFmtId="0" fontId="20" fillId="9" borderId="0" applyNumberFormat="0" applyBorder="0" applyAlignment="0" applyProtection="0">
      <alignment vertical="center"/>
    </xf>
    <xf numFmtId="0" fontId="20" fillId="21" borderId="0" applyNumberFormat="0" applyBorder="0" applyAlignment="0" applyProtection="0">
      <alignment vertical="center"/>
    </xf>
    <xf numFmtId="0" fontId="23" fillId="0" borderId="0">
      <alignment vertical="center"/>
    </xf>
    <xf numFmtId="0" fontId="21" fillId="0" borderId="0">
      <alignment vertical="center"/>
    </xf>
    <xf numFmtId="0" fontId="20" fillId="0" borderId="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0" fillId="9"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0" fillId="2" borderId="0" applyNumberFormat="0" applyBorder="0" applyAlignment="0" applyProtection="0">
      <alignment vertical="center"/>
    </xf>
    <xf numFmtId="0" fontId="20" fillId="21" borderId="0" applyNumberFormat="0" applyBorder="0" applyAlignment="0" applyProtection="0">
      <alignment vertical="center"/>
    </xf>
    <xf numFmtId="0" fontId="22" fillId="19" borderId="0" applyNumberFormat="0" applyBorder="0" applyAlignment="0" applyProtection="0">
      <alignment vertical="center"/>
    </xf>
    <xf numFmtId="0" fontId="22" fillId="5" borderId="0" applyNumberFormat="0" applyBorder="0" applyAlignment="0" applyProtection="0">
      <alignment vertical="center"/>
    </xf>
    <xf numFmtId="0" fontId="20" fillId="7" borderId="0" applyNumberFormat="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3" fillId="0" borderId="0">
      <alignment vertical="center"/>
    </xf>
    <xf numFmtId="0" fontId="20" fillId="21" borderId="0" applyNumberFormat="0" applyBorder="0" applyAlignment="0" applyProtection="0">
      <alignment vertical="center"/>
    </xf>
    <xf numFmtId="0" fontId="23" fillId="0" borderId="0">
      <alignment vertical="center"/>
    </xf>
    <xf numFmtId="0" fontId="23" fillId="0" borderId="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21" borderId="0" applyNumberFormat="0" applyBorder="0" applyAlignment="0" applyProtection="0">
      <alignment vertical="center"/>
    </xf>
    <xf numFmtId="0" fontId="21" fillId="0" borderId="0">
      <alignment vertical="center"/>
    </xf>
    <xf numFmtId="0" fontId="20" fillId="9"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0" fillId="21"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3" fillId="0" borderId="0">
      <alignment vertical="center"/>
    </xf>
    <xf numFmtId="0" fontId="20" fillId="21" borderId="0" applyNumberFormat="0" applyBorder="0" applyAlignment="0" applyProtection="0">
      <alignment vertical="center"/>
    </xf>
    <xf numFmtId="0" fontId="22" fillId="19" borderId="0" applyNumberFormat="0" applyBorder="0" applyAlignment="0" applyProtection="0">
      <alignment vertical="center"/>
    </xf>
    <xf numFmtId="0" fontId="22" fillId="6" borderId="0" applyNumberFormat="0" applyBorder="0" applyAlignment="0" applyProtection="0">
      <alignment vertical="center"/>
    </xf>
    <xf numFmtId="0" fontId="21" fillId="0" borderId="0">
      <alignment vertical="center"/>
    </xf>
    <xf numFmtId="0" fontId="20" fillId="0" borderId="0">
      <alignment vertical="center"/>
    </xf>
    <xf numFmtId="0" fontId="23" fillId="0" borderId="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2" fillId="6" borderId="0" applyNumberFormat="0" applyBorder="0" applyAlignment="0" applyProtection="0">
      <alignment vertical="center"/>
    </xf>
    <xf numFmtId="0" fontId="22" fillId="15"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9" borderId="0" applyNumberFormat="0" applyBorder="0" applyAlignment="0" applyProtection="0">
      <alignment vertical="center"/>
    </xf>
    <xf numFmtId="0" fontId="20" fillId="21" borderId="0" applyNumberFormat="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0" fillId="21" borderId="0" applyNumberFormat="0" applyBorder="0" applyAlignment="0" applyProtection="0">
      <alignment vertical="center"/>
    </xf>
    <xf numFmtId="0" fontId="23" fillId="0" borderId="0">
      <alignment vertical="center"/>
    </xf>
    <xf numFmtId="0" fontId="21" fillId="0" borderId="0"/>
    <xf numFmtId="0" fontId="20" fillId="21" borderId="0" applyNumberFormat="0" applyBorder="0" applyAlignment="0" applyProtection="0">
      <alignment vertical="center"/>
    </xf>
    <xf numFmtId="0" fontId="20" fillId="9" borderId="0" applyNumberFormat="0" applyBorder="0" applyAlignment="0" applyProtection="0">
      <alignment vertical="center"/>
    </xf>
    <xf numFmtId="0" fontId="20" fillId="14" borderId="0" applyNumberFormat="0" applyBorder="0" applyAlignment="0" applyProtection="0">
      <alignment vertical="center"/>
    </xf>
    <xf numFmtId="0" fontId="21" fillId="0" borderId="0">
      <alignment vertical="center"/>
    </xf>
    <xf numFmtId="0" fontId="20" fillId="21"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20" fillId="9" borderId="0" applyNumberFormat="0" applyBorder="0" applyAlignment="0" applyProtection="0">
      <alignment vertical="center"/>
    </xf>
    <xf numFmtId="0" fontId="21" fillId="0" borderId="0">
      <alignment vertical="center"/>
    </xf>
    <xf numFmtId="0" fontId="20" fillId="13" borderId="0" applyNumberFormat="0" applyBorder="0" applyAlignment="0" applyProtection="0">
      <alignment vertical="center"/>
    </xf>
    <xf numFmtId="0" fontId="23" fillId="0" borderId="0">
      <alignment vertical="center"/>
    </xf>
    <xf numFmtId="0" fontId="21" fillId="0" borderId="0"/>
    <xf numFmtId="0" fontId="23" fillId="0" borderId="0">
      <alignment vertical="center"/>
    </xf>
    <xf numFmtId="0" fontId="22" fillId="13" borderId="0" applyNumberFormat="0" applyBorder="0" applyAlignment="0" applyProtection="0">
      <alignment vertical="center"/>
    </xf>
    <xf numFmtId="0" fontId="20" fillId="9"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7" fillId="0" borderId="0"/>
    <xf numFmtId="0" fontId="20" fillId="14" borderId="0" applyNumberFormat="0" applyBorder="0" applyAlignment="0" applyProtection="0">
      <alignment vertical="center"/>
    </xf>
    <xf numFmtId="0" fontId="23" fillId="0" borderId="0">
      <alignment vertical="center"/>
    </xf>
    <xf numFmtId="0" fontId="20" fillId="17" borderId="0" applyNumberFormat="0" applyBorder="0" applyAlignment="0" applyProtection="0">
      <alignment vertical="center"/>
    </xf>
    <xf numFmtId="0" fontId="23" fillId="0" borderId="0">
      <alignment vertical="center"/>
    </xf>
    <xf numFmtId="0" fontId="23" fillId="0" borderId="0">
      <alignment vertical="center"/>
    </xf>
    <xf numFmtId="0" fontId="22" fillId="23" borderId="0" applyNumberFormat="0" applyBorder="0" applyAlignment="0" applyProtection="0">
      <alignment vertical="center"/>
    </xf>
    <xf numFmtId="0" fontId="21" fillId="0" borderId="0">
      <alignment vertical="center"/>
    </xf>
    <xf numFmtId="0" fontId="21" fillId="0" borderId="0"/>
    <xf numFmtId="0" fontId="23" fillId="0" borderId="0">
      <alignment vertical="center"/>
    </xf>
    <xf numFmtId="0" fontId="23" fillId="0" borderId="0">
      <alignment vertical="center"/>
    </xf>
    <xf numFmtId="0" fontId="21" fillId="0" borderId="0"/>
    <xf numFmtId="0" fontId="23" fillId="0" borderId="0">
      <alignment vertical="center"/>
    </xf>
    <xf numFmtId="0" fontId="23" fillId="0" borderId="0">
      <alignment vertical="center"/>
    </xf>
    <xf numFmtId="0" fontId="22" fillId="4" borderId="0" applyNumberFormat="0" applyBorder="0" applyAlignment="0" applyProtection="0">
      <alignment vertical="center"/>
    </xf>
    <xf numFmtId="0" fontId="23" fillId="0" borderId="0">
      <alignment vertical="center"/>
    </xf>
    <xf numFmtId="0" fontId="20" fillId="16"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2" fillId="6" borderId="0" applyNumberFormat="0" applyBorder="0" applyAlignment="0" applyProtection="0">
      <alignment vertical="center"/>
    </xf>
    <xf numFmtId="0" fontId="22" fillId="23"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8" borderId="0" applyNumberFormat="0" applyBorder="0" applyAlignment="0" applyProtection="0">
      <alignment vertical="center"/>
    </xf>
    <xf numFmtId="0" fontId="20" fillId="2" borderId="0" applyNumberFormat="0" applyBorder="0" applyAlignment="0" applyProtection="0">
      <alignment vertical="center"/>
    </xf>
    <xf numFmtId="0" fontId="21" fillId="0" borderId="0"/>
    <xf numFmtId="0" fontId="22" fillId="19" borderId="0" applyNumberFormat="0" applyBorder="0" applyAlignment="0" applyProtection="0">
      <alignment vertical="center"/>
    </xf>
    <xf numFmtId="0" fontId="21" fillId="0" borderId="0">
      <alignment vertical="center"/>
    </xf>
    <xf numFmtId="0" fontId="20" fillId="11" borderId="0" applyNumberFormat="0" applyBorder="0" applyAlignment="0" applyProtection="0">
      <alignment vertical="center"/>
    </xf>
    <xf numFmtId="0" fontId="20" fillId="21" borderId="0" applyNumberFormat="0" applyBorder="0" applyAlignment="0" applyProtection="0">
      <alignment vertical="center"/>
    </xf>
    <xf numFmtId="0" fontId="22" fillId="19" borderId="0" applyNumberFormat="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0" fillId="21" borderId="0" applyNumberFormat="0" applyBorder="0" applyAlignment="0" applyProtection="0">
      <alignment vertical="center"/>
    </xf>
    <xf numFmtId="0" fontId="23" fillId="0" borderId="0">
      <alignment vertical="center"/>
    </xf>
    <xf numFmtId="0" fontId="22" fillId="13" borderId="0" applyNumberFormat="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2" fillId="26" borderId="0" applyNumberFormat="0" applyBorder="0" applyAlignment="0" applyProtection="0">
      <alignment vertical="center"/>
    </xf>
    <xf numFmtId="0" fontId="20" fillId="21"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0"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46" fillId="21" borderId="0" applyNumberFormat="0" applyBorder="0" applyAlignment="0" applyProtection="0">
      <alignment vertical="center"/>
    </xf>
    <xf numFmtId="0" fontId="20" fillId="21"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2" fillId="26" borderId="0" applyNumberFormat="0" applyBorder="0" applyAlignment="0" applyProtection="0">
      <alignment vertical="center"/>
    </xf>
    <xf numFmtId="0" fontId="20" fillId="21" borderId="0" applyNumberFormat="0" applyBorder="0" applyAlignment="0" applyProtection="0">
      <alignment vertical="center"/>
    </xf>
    <xf numFmtId="0" fontId="20" fillId="10" borderId="0" applyNumberFormat="0" applyBorder="0" applyAlignment="0" applyProtection="0">
      <alignment vertical="center"/>
    </xf>
    <xf numFmtId="0" fontId="20" fillId="9" borderId="0" applyNumberFormat="0" applyBorder="0" applyAlignment="0" applyProtection="0">
      <alignment vertical="center"/>
    </xf>
    <xf numFmtId="0" fontId="22" fillId="26" borderId="0" applyNumberFormat="0" applyBorder="0" applyAlignment="0" applyProtection="0">
      <alignment vertical="center"/>
    </xf>
    <xf numFmtId="0" fontId="20" fillId="21" borderId="0" applyNumberFormat="0" applyBorder="0" applyAlignment="0" applyProtection="0">
      <alignment vertical="center"/>
    </xf>
    <xf numFmtId="0" fontId="20" fillId="10" borderId="0" applyNumberFormat="0" applyBorder="0" applyAlignment="0" applyProtection="0">
      <alignment vertical="center"/>
    </xf>
    <xf numFmtId="0" fontId="23" fillId="0" borderId="0">
      <alignment vertical="center"/>
    </xf>
    <xf numFmtId="0" fontId="23" fillId="0" borderId="0">
      <alignment vertical="center"/>
    </xf>
    <xf numFmtId="0" fontId="20" fillId="21"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21" borderId="0" applyNumberFormat="0" applyBorder="0" applyAlignment="0" applyProtection="0">
      <alignment vertical="center"/>
    </xf>
    <xf numFmtId="0" fontId="20" fillId="10" borderId="0" applyNumberFormat="0" applyBorder="0" applyAlignment="0" applyProtection="0">
      <alignment vertical="center"/>
    </xf>
    <xf numFmtId="0" fontId="23" fillId="0" borderId="0">
      <alignment vertical="center"/>
    </xf>
    <xf numFmtId="0" fontId="20" fillId="2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2" fillId="26" borderId="0" applyNumberFormat="0" applyBorder="0" applyAlignment="0" applyProtection="0">
      <alignment vertical="center"/>
    </xf>
    <xf numFmtId="0" fontId="20" fillId="21" borderId="0" applyNumberFormat="0" applyBorder="0" applyAlignment="0" applyProtection="0">
      <alignment vertical="center"/>
    </xf>
    <xf numFmtId="0" fontId="20" fillId="14" borderId="0" applyNumberFormat="0" applyBorder="0" applyAlignment="0" applyProtection="0">
      <alignment vertical="center"/>
    </xf>
    <xf numFmtId="0" fontId="20" fillId="11" borderId="0" applyNumberFormat="0" applyBorder="0" applyAlignment="0" applyProtection="0">
      <alignment vertical="center"/>
    </xf>
    <xf numFmtId="0" fontId="22" fillId="26" borderId="0" applyNumberFormat="0" applyBorder="0" applyAlignment="0" applyProtection="0">
      <alignment vertical="center"/>
    </xf>
    <xf numFmtId="0" fontId="20" fillId="21"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2" fillId="23" borderId="0" applyNumberFormat="0" applyBorder="0" applyAlignment="0" applyProtection="0">
      <alignment vertical="center"/>
    </xf>
    <xf numFmtId="0" fontId="20" fillId="10" borderId="0" applyNumberFormat="0" applyBorder="0" applyAlignment="0" applyProtection="0">
      <alignment vertical="center"/>
    </xf>
    <xf numFmtId="0" fontId="22" fillId="26" borderId="0" applyNumberFormat="0" applyBorder="0" applyAlignment="0" applyProtection="0">
      <alignment vertical="center"/>
    </xf>
    <xf numFmtId="0" fontId="20" fillId="21" borderId="0" applyNumberFormat="0" applyBorder="0" applyAlignment="0" applyProtection="0">
      <alignment vertical="center"/>
    </xf>
    <xf numFmtId="0" fontId="22" fillId="19" borderId="0" applyNumberFormat="0" applyBorder="0" applyAlignment="0" applyProtection="0">
      <alignment vertical="center"/>
    </xf>
    <xf numFmtId="0" fontId="22" fillId="26" borderId="0" applyNumberFormat="0" applyBorder="0" applyAlignment="0" applyProtection="0">
      <alignment vertical="center"/>
    </xf>
    <xf numFmtId="0" fontId="20" fillId="21"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10" borderId="0" applyNumberFormat="0" applyBorder="0" applyAlignment="0" applyProtection="0">
      <alignment vertical="center"/>
    </xf>
    <xf numFmtId="0" fontId="21" fillId="0" borderId="0">
      <alignment vertical="center"/>
    </xf>
    <xf numFmtId="0" fontId="20" fillId="0" borderId="0">
      <alignment vertical="center"/>
    </xf>
    <xf numFmtId="0" fontId="20" fillId="14" borderId="0" applyNumberFormat="0" applyBorder="0" applyAlignment="0" applyProtection="0">
      <alignment vertical="center"/>
    </xf>
    <xf numFmtId="0" fontId="21" fillId="0" borderId="0"/>
    <xf numFmtId="0" fontId="20" fillId="21" borderId="0" applyNumberFormat="0" applyBorder="0" applyAlignment="0" applyProtection="0">
      <alignment vertical="center"/>
    </xf>
    <xf numFmtId="0" fontId="20" fillId="16" borderId="0" applyNumberFormat="0" applyBorder="0" applyAlignment="0" applyProtection="0">
      <alignment vertical="center"/>
    </xf>
    <xf numFmtId="0" fontId="23" fillId="0" borderId="0">
      <alignment vertical="center"/>
    </xf>
    <xf numFmtId="0" fontId="23" fillId="0" borderId="0">
      <alignment vertical="center"/>
    </xf>
    <xf numFmtId="0" fontId="22" fillId="26"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2" fillId="26" borderId="0" applyNumberFormat="0" applyBorder="0" applyAlignment="0" applyProtection="0">
      <alignment vertical="center"/>
    </xf>
    <xf numFmtId="0" fontId="20" fillId="21" borderId="0" applyNumberFormat="0" applyBorder="0" applyAlignment="0" applyProtection="0">
      <alignment vertical="center"/>
    </xf>
    <xf numFmtId="0" fontId="20" fillId="14"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xf numFmtId="0" fontId="23" fillId="0" borderId="0">
      <alignment vertical="center"/>
    </xf>
    <xf numFmtId="0" fontId="23" fillId="0" borderId="0">
      <alignment vertical="center"/>
    </xf>
    <xf numFmtId="0" fontId="23" fillId="0" borderId="0">
      <alignment vertical="center"/>
    </xf>
    <xf numFmtId="0" fontId="20" fillId="11" borderId="0" applyNumberFormat="0" applyBorder="0" applyAlignment="0" applyProtection="0">
      <alignment vertical="center"/>
    </xf>
    <xf numFmtId="0" fontId="20" fillId="13" borderId="0" applyNumberFormat="0" applyBorder="0" applyAlignment="0" applyProtection="0">
      <alignment vertical="center"/>
    </xf>
    <xf numFmtId="0" fontId="20" fillId="21"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1" fillId="0" borderId="0">
      <alignment vertical="center"/>
    </xf>
    <xf numFmtId="0" fontId="27" fillId="0" borderId="0"/>
    <xf numFmtId="0" fontId="20" fillId="11"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0" fillId="21" borderId="0" applyNumberFormat="0" applyBorder="0" applyAlignment="0" applyProtection="0">
      <alignment vertical="center"/>
    </xf>
    <xf numFmtId="0" fontId="27" fillId="0" borderId="0"/>
    <xf numFmtId="0" fontId="23" fillId="0" borderId="0">
      <alignment vertical="center"/>
    </xf>
    <xf numFmtId="0" fontId="23" fillId="0" borderId="0">
      <alignment vertical="center"/>
    </xf>
    <xf numFmtId="0" fontId="21" fillId="0" borderId="0"/>
    <xf numFmtId="0" fontId="22" fillId="19" borderId="0" applyNumberFormat="0" applyBorder="0" applyAlignment="0" applyProtection="0">
      <alignment vertical="center"/>
    </xf>
    <xf numFmtId="0" fontId="25" fillId="0" borderId="0" applyNumberFormat="0" applyFill="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0" fillId="11" borderId="0" applyNumberFormat="0" applyBorder="0" applyAlignment="0" applyProtection="0">
      <alignment vertical="center"/>
    </xf>
    <xf numFmtId="0" fontId="27" fillId="0" borderId="0"/>
    <xf numFmtId="0" fontId="23" fillId="0" borderId="0">
      <alignment vertical="center"/>
    </xf>
    <xf numFmtId="0" fontId="21" fillId="0" borderId="0"/>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10" borderId="0" applyNumberFormat="0" applyBorder="0" applyAlignment="0" applyProtection="0">
      <alignment vertical="center"/>
    </xf>
    <xf numFmtId="0" fontId="20" fillId="9" borderId="0" applyNumberFormat="0" applyBorder="0" applyAlignment="0" applyProtection="0">
      <alignment vertical="center"/>
    </xf>
    <xf numFmtId="0" fontId="20" fillId="21" borderId="0" applyNumberFormat="0" applyBorder="0" applyAlignment="0" applyProtection="0">
      <alignment vertical="center"/>
    </xf>
    <xf numFmtId="0" fontId="22" fillId="13"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0" fillId="21" borderId="0" applyNumberFormat="0" applyBorder="0" applyAlignment="0" applyProtection="0">
      <alignment vertical="center"/>
    </xf>
    <xf numFmtId="0" fontId="22" fillId="15" borderId="0" applyNumberFormat="0" applyBorder="0" applyAlignment="0" applyProtection="0">
      <alignment vertical="center"/>
    </xf>
    <xf numFmtId="0" fontId="22" fillId="19" borderId="0" applyNumberFormat="0" applyBorder="0" applyAlignment="0" applyProtection="0">
      <alignment vertical="center"/>
    </xf>
    <xf numFmtId="0" fontId="20" fillId="11" borderId="0" applyNumberFormat="0" applyBorder="0" applyAlignment="0" applyProtection="0">
      <alignment vertical="center"/>
    </xf>
    <xf numFmtId="0" fontId="20" fillId="9"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33" fillId="0" borderId="10" applyNumberFormat="0" applyFill="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0" fillId="0" borderId="0">
      <alignment vertical="center"/>
    </xf>
    <xf numFmtId="0" fontId="23" fillId="0" borderId="0">
      <alignment vertical="center"/>
    </xf>
    <xf numFmtId="0" fontId="20" fillId="21" borderId="0" applyNumberFormat="0" applyBorder="0" applyAlignment="0" applyProtection="0">
      <alignment vertical="center"/>
    </xf>
    <xf numFmtId="0" fontId="20" fillId="9" borderId="0" applyNumberFormat="0" applyBorder="0" applyAlignment="0" applyProtection="0">
      <alignment vertical="center"/>
    </xf>
    <xf numFmtId="0" fontId="20" fillId="21" borderId="0" applyNumberFormat="0" applyBorder="0" applyAlignment="0" applyProtection="0">
      <alignment vertical="center"/>
    </xf>
    <xf numFmtId="0" fontId="20" fillId="14" borderId="0" applyNumberFormat="0" applyBorder="0" applyAlignment="0" applyProtection="0">
      <alignment vertical="center"/>
    </xf>
    <xf numFmtId="0" fontId="21" fillId="0" borderId="0"/>
    <xf numFmtId="0" fontId="21" fillId="0" borderId="0">
      <alignment vertical="center"/>
    </xf>
    <xf numFmtId="0" fontId="23" fillId="0" borderId="0">
      <alignment vertical="center"/>
    </xf>
    <xf numFmtId="0" fontId="23" fillId="0" borderId="0">
      <alignment vertical="center"/>
    </xf>
    <xf numFmtId="0" fontId="21" fillId="0" borderId="0"/>
    <xf numFmtId="0" fontId="20" fillId="11"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3" fillId="0" borderId="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3" fillId="0" borderId="0">
      <alignment vertical="center"/>
    </xf>
    <xf numFmtId="0" fontId="21" fillId="0" borderId="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3" fillId="0" borderId="0">
      <alignment vertical="center"/>
    </xf>
    <xf numFmtId="0" fontId="21" fillId="0" borderId="0">
      <alignment vertical="center"/>
    </xf>
    <xf numFmtId="0" fontId="20" fillId="11" borderId="0" applyNumberFormat="0" applyBorder="0" applyAlignment="0" applyProtection="0">
      <alignment vertical="center"/>
    </xf>
    <xf numFmtId="0" fontId="23" fillId="0" borderId="0">
      <alignment vertical="center"/>
    </xf>
    <xf numFmtId="0" fontId="20" fillId="21" borderId="0" applyNumberFormat="0" applyBorder="0" applyAlignment="0" applyProtection="0">
      <alignment vertical="center"/>
    </xf>
    <xf numFmtId="0" fontId="20" fillId="11" borderId="0" applyNumberFormat="0" applyBorder="0" applyAlignment="0" applyProtection="0">
      <alignment vertical="center"/>
    </xf>
    <xf numFmtId="0" fontId="22" fillId="26" borderId="0" applyNumberFormat="0" applyBorder="0" applyAlignment="0" applyProtection="0">
      <alignment vertical="center"/>
    </xf>
    <xf numFmtId="0" fontId="20" fillId="21"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1" fillId="0" borderId="0"/>
    <xf numFmtId="0" fontId="23" fillId="0" borderId="0">
      <alignment vertical="center"/>
    </xf>
    <xf numFmtId="0" fontId="20" fillId="11" borderId="0" applyNumberFormat="0" applyBorder="0" applyAlignment="0" applyProtection="0">
      <alignment vertical="center"/>
    </xf>
    <xf numFmtId="0" fontId="22" fillId="13" borderId="0" applyNumberFormat="0" applyBorder="0" applyAlignment="0" applyProtection="0">
      <alignment vertical="center"/>
    </xf>
    <xf numFmtId="0" fontId="20" fillId="21"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1" fillId="0" borderId="0">
      <alignment vertical="center"/>
    </xf>
    <xf numFmtId="0" fontId="21" fillId="0" borderId="0">
      <alignment vertical="center"/>
    </xf>
    <xf numFmtId="0" fontId="20" fillId="14" borderId="0" applyNumberFormat="0" applyBorder="0" applyAlignment="0" applyProtection="0">
      <alignment vertical="center"/>
    </xf>
    <xf numFmtId="0" fontId="21" fillId="0" borderId="0"/>
    <xf numFmtId="0" fontId="20" fillId="21"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xf numFmtId="0" fontId="20" fillId="11" borderId="0" applyNumberFormat="0" applyBorder="0" applyAlignment="0" applyProtection="0">
      <alignment vertical="center"/>
    </xf>
    <xf numFmtId="0" fontId="21" fillId="0" borderId="0"/>
    <xf numFmtId="0" fontId="23" fillId="0" borderId="0">
      <alignment vertical="center"/>
    </xf>
    <xf numFmtId="0" fontId="23" fillId="0" borderId="0">
      <alignment vertical="center"/>
    </xf>
    <xf numFmtId="0" fontId="21" fillId="0" borderId="0"/>
    <xf numFmtId="0" fontId="20" fillId="9" borderId="0" applyNumberFormat="0" applyBorder="0" applyAlignment="0" applyProtection="0">
      <alignment vertical="center"/>
    </xf>
    <xf numFmtId="0" fontId="23" fillId="0" borderId="0">
      <alignment vertical="center"/>
    </xf>
    <xf numFmtId="0" fontId="21" fillId="0" borderId="0"/>
    <xf numFmtId="0" fontId="22" fillId="11" borderId="0" applyNumberFormat="0" applyBorder="0" applyAlignment="0" applyProtection="0">
      <alignment vertical="center"/>
    </xf>
    <xf numFmtId="0" fontId="20" fillId="21"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11" borderId="0" applyNumberFormat="0" applyBorder="0" applyAlignment="0" applyProtection="0">
      <alignment vertical="center"/>
    </xf>
    <xf numFmtId="0" fontId="21" fillId="0" borderId="0">
      <alignment vertical="center"/>
    </xf>
    <xf numFmtId="0" fontId="20" fillId="11" borderId="0" applyNumberFormat="0" applyBorder="0" applyAlignment="0" applyProtection="0">
      <alignment vertical="center"/>
    </xf>
    <xf numFmtId="0" fontId="23" fillId="0" borderId="0">
      <alignment vertical="center"/>
    </xf>
    <xf numFmtId="0" fontId="21" fillId="0" borderId="0">
      <alignment vertical="center"/>
    </xf>
    <xf numFmtId="0" fontId="20" fillId="9" borderId="0" applyNumberFormat="0" applyBorder="0" applyAlignment="0" applyProtection="0">
      <alignment vertical="center"/>
    </xf>
    <xf numFmtId="0" fontId="20" fillId="11" borderId="0" applyNumberFormat="0" applyBorder="0" applyAlignment="0" applyProtection="0">
      <alignment vertical="center"/>
    </xf>
    <xf numFmtId="0" fontId="22" fillId="26" borderId="0" applyNumberFormat="0" applyBorder="0" applyAlignment="0" applyProtection="0">
      <alignment vertical="center"/>
    </xf>
    <xf numFmtId="0" fontId="23" fillId="0" borderId="0">
      <alignment vertical="center"/>
    </xf>
    <xf numFmtId="0" fontId="20" fillId="21" borderId="0" applyNumberFormat="0" applyBorder="0" applyAlignment="0" applyProtection="0">
      <alignment vertical="center"/>
    </xf>
    <xf numFmtId="0" fontId="20" fillId="17" borderId="0" applyNumberFormat="0" applyBorder="0" applyAlignment="0" applyProtection="0">
      <alignment vertical="center"/>
    </xf>
    <xf numFmtId="0" fontId="21" fillId="0" borderId="0">
      <alignment vertical="center"/>
    </xf>
    <xf numFmtId="0" fontId="22" fillId="6" borderId="0" applyNumberFormat="0" applyBorder="0" applyAlignment="0" applyProtection="0">
      <alignment vertical="center"/>
    </xf>
    <xf numFmtId="0" fontId="20" fillId="2" borderId="0" applyNumberFormat="0" applyBorder="0" applyAlignment="0" applyProtection="0">
      <alignment vertical="center"/>
    </xf>
    <xf numFmtId="0" fontId="20" fillId="17" borderId="0" applyNumberFormat="0" applyBorder="0" applyAlignment="0" applyProtection="0">
      <alignment vertical="center"/>
    </xf>
    <xf numFmtId="0" fontId="21" fillId="0" borderId="0">
      <alignment vertical="center"/>
    </xf>
    <xf numFmtId="0" fontId="22" fillId="6"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2" borderId="0" applyNumberFormat="0" applyBorder="0" applyAlignment="0" applyProtection="0">
      <alignment vertical="center"/>
    </xf>
    <xf numFmtId="0" fontId="21" fillId="0" borderId="0">
      <alignment vertical="center"/>
    </xf>
    <xf numFmtId="0" fontId="21" fillId="0" borderId="0"/>
    <xf numFmtId="0" fontId="20" fillId="17" borderId="0" applyNumberFormat="0" applyBorder="0" applyAlignment="0" applyProtection="0">
      <alignment vertical="center"/>
    </xf>
    <xf numFmtId="0" fontId="21" fillId="0" borderId="0"/>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21" fillId="0" borderId="0"/>
    <xf numFmtId="0" fontId="20" fillId="8"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0" fillId="8" borderId="0" applyNumberFormat="0" applyBorder="0" applyAlignment="0" applyProtection="0">
      <alignment vertical="center"/>
    </xf>
    <xf numFmtId="0" fontId="20" fillId="2" borderId="0" applyNumberFormat="0" applyBorder="0" applyAlignment="0" applyProtection="0">
      <alignment vertical="center"/>
    </xf>
    <xf numFmtId="0" fontId="21" fillId="0" borderId="0"/>
    <xf numFmtId="0" fontId="23" fillId="0" borderId="0">
      <alignment vertical="center"/>
    </xf>
    <xf numFmtId="0" fontId="20" fillId="17" borderId="0" applyNumberFormat="0" applyBorder="0" applyAlignment="0" applyProtection="0">
      <alignment vertical="center"/>
    </xf>
    <xf numFmtId="0" fontId="21" fillId="0" borderId="0">
      <alignment vertical="center"/>
    </xf>
    <xf numFmtId="0" fontId="33" fillId="0" borderId="10" applyNumberFormat="0" applyFill="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0" fillId="11" borderId="0" applyNumberFormat="0" applyBorder="0" applyAlignment="0" applyProtection="0">
      <alignment vertical="center"/>
    </xf>
    <xf numFmtId="0" fontId="21" fillId="0" borderId="0">
      <alignment vertical="center"/>
    </xf>
    <xf numFmtId="0" fontId="21" fillId="0" borderId="0">
      <alignment vertical="center"/>
    </xf>
    <xf numFmtId="0" fontId="20" fillId="9" borderId="0" applyNumberFormat="0" applyBorder="0" applyAlignment="0" applyProtection="0">
      <alignment vertical="center"/>
    </xf>
    <xf numFmtId="0" fontId="21" fillId="0" borderId="0"/>
    <xf numFmtId="0" fontId="23" fillId="0" borderId="0">
      <alignment vertical="center"/>
    </xf>
    <xf numFmtId="0" fontId="21" fillId="0" borderId="0">
      <alignment vertical="center"/>
    </xf>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2" borderId="0" applyNumberFormat="0" applyBorder="0" applyAlignment="0" applyProtection="0">
      <alignment vertical="center"/>
    </xf>
    <xf numFmtId="0" fontId="21" fillId="0" borderId="0">
      <alignment vertical="center"/>
    </xf>
    <xf numFmtId="0" fontId="21" fillId="0" borderId="0"/>
    <xf numFmtId="0" fontId="23" fillId="0" borderId="0">
      <alignment vertical="center"/>
    </xf>
    <xf numFmtId="0" fontId="22" fillId="15"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0" fillId="2" borderId="0" applyNumberFormat="0" applyBorder="0" applyAlignment="0" applyProtection="0">
      <alignment vertical="center"/>
    </xf>
    <xf numFmtId="0" fontId="20" fillId="17" borderId="0" applyNumberFormat="0" applyBorder="0" applyAlignment="0" applyProtection="0">
      <alignment vertical="center"/>
    </xf>
    <xf numFmtId="0" fontId="21" fillId="0" borderId="0">
      <alignment vertical="center"/>
    </xf>
    <xf numFmtId="0" fontId="20" fillId="9" borderId="0" applyNumberFormat="0" applyBorder="0" applyAlignment="0" applyProtection="0">
      <alignment vertical="center"/>
    </xf>
    <xf numFmtId="0" fontId="23" fillId="0" borderId="0">
      <alignment vertical="center"/>
    </xf>
    <xf numFmtId="0" fontId="21" fillId="0" borderId="0">
      <alignment vertical="center"/>
    </xf>
    <xf numFmtId="0" fontId="22" fillId="4" borderId="0" applyNumberFormat="0" applyBorder="0" applyAlignment="0" applyProtection="0">
      <alignment vertical="center"/>
    </xf>
    <xf numFmtId="0" fontId="23" fillId="0" borderId="0">
      <alignment vertical="center"/>
    </xf>
    <xf numFmtId="0" fontId="20" fillId="17" borderId="0" applyNumberFormat="0" applyBorder="0" applyAlignment="0" applyProtection="0">
      <alignment vertical="center"/>
    </xf>
    <xf numFmtId="0" fontId="23" fillId="0" borderId="0">
      <alignment vertical="center"/>
    </xf>
    <xf numFmtId="0" fontId="22" fillId="23" borderId="0" applyNumberFormat="0" applyBorder="0" applyAlignment="0" applyProtection="0">
      <alignment vertical="center"/>
    </xf>
    <xf numFmtId="0" fontId="21" fillId="0" borderId="0">
      <alignment vertical="center"/>
    </xf>
    <xf numFmtId="0" fontId="20" fillId="2" borderId="0" applyNumberFormat="0" applyBorder="0" applyAlignment="0" applyProtection="0">
      <alignment vertical="center"/>
    </xf>
    <xf numFmtId="0" fontId="21" fillId="0" borderId="0"/>
    <xf numFmtId="0" fontId="23" fillId="0" borderId="0">
      <alignment vertical="center"/>
    </xf>
    <xf numFmtId="0" fontId="20" fillId="11"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0" fillId="1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2" fillId="4" borderId="0" applyNumberFormat="0" applyBorder="0" applyAlignment="0" applyProtection="0">
      <alignment vertical="center"/>
    </xf>
    <xf numFmtId="0" fontId="20" fillId="2" borderId="0" applyNumberFormat="0" applyBorder="0" applyAlignment="0" applyProtection="0">
      <alignment vertical="center"/>
    </xf>
    <xf numFmtId="0" fontId="20" fillId="14" borderId="0" applyNumberFormat="0" applyBorder="0" applyAlignment="0" applyProtection="0">
      <alignment vertical="center"/>
    </xf>
    <xf numFmtId="0" fontId="20" fillId="4" borderId="0" applyNumberFormat="0" applyBorder="0" applyAlignment="0" applyProtection="0">
      <alignment vertical="center"/>
    </xf>
    <xf numFmtId="0" fontId="21" fillId="0" borderId="0">
      <alignment vertical="center"/>
    </xf>
    <xf numFmtId="0" fontId="22" fillId="6" borderId="0" applyNumberFormat="0" applyBorder="0" applyAlignment="0" applyProtection="0">
      <alignment vertical="center"/>
    </xf>
    <xf numFmtId="0" fontId="20" fillId="2" borderId="0" applyNumberFormat="0" applyBorder="0" applyAlignment="0" applyProtection="0">
      <alignment vertical="center"/>
    </xf>
    <xf numFmtId="0" fontId="20" fillId="4" borderId="0" applyNumberFormat="0" applyBorder="0" applyAlignment="0" applyProtection="0">
      <alignment vertical="center"/>
    </xf>
    <xf numFmtId="0" fontId="21" fillId="0" borderId="0">
      <alignment vertical="center"/>
    </xf>
    <xf numFmtId="0" fontId="22" fillId="6"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0" fillId="2"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xf numFmtId="0" fontId="20" fillId="4" borderId="0" applyNumberFormat="0" applyBorder="0" applyAlignment="0" applyProtection="0">
      <alignment vertical="center"/>
    </xf>
    <xf numFmtId="0" fontId="21" fillId="0" borderId="0"/>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20" fillId="8"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0" fillId="2" borderId="0" applyNumberFormat="0" applyBorder="0" applyAlignment="0" applyProtection="0">
      <alignment vertical="center"/>
    </xf>
    <xf numFmtId="0" fontId="23" fillId="0" borderId="0">
      <alignment vertical="center"/>
    </xf>
    <xf numFmtId="0" fontId="21" fillId="0" borderId="0">
      <alignment vertical="center"/>
    </xf>
    <xf numFmtId="0" fontId="20" fillId="9" borderId="0" applyNumberFormat="0" applyBorder="0" applyAlignment="0" applyProtection="0">
      <alignment vertical="center"/>
    </xf>
    <xf numFmtId="0" fontId="20" fillId="16" borderId="0" applyNumberFormat="0" applyBorder="0" applyAlignment="0" applyProtection="0">
      <alignment vertical="center"/>
    </xf>
    <xf numFmtId="0" fontId="20" fillId="13" borderId="0" applyNumberFormat="0" applyBorder="0" applyAlignment="0" applyProtection="0">
      <alignment vertical="center"/>
    </xf>
    <xf numFmtId="0" fontId="20" fillId="4"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2" borderId="0" applyNumberFormat="0" applyBorder="0" applyAlignment="0" applyProtection="0">
      <alignment vertical="center"/>
    </xf>
    <xf numFmtId="0" fontId="23" fillId="0" borderId="0">
      <alignment vertical="center"/>
    </xf>
    <xf numFmtId="0" fontId="21" fillId="0" borderId="0">
      <alignment vertical="center"/>
    </xf>
    <xf numFmtId="0" fontId="22" fillId="4" borderId="0" applyNumberFormat="0" applyBorder="0" applyAlignment="0" applyProtection="0">
      <alignment vertical="center"/>
    </xf>
    <xf numFmtId="0" fontId="23" fillId="0" borderId="0">
      <alignment vertical="center"/>
    </xf>
    <xf numFmtId="0" fontId="20" fillId="16"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2" fillId="20"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0" fillId="0" borderId="0">
      <alignment vertical="center"/>
    </xf>
    <xf numFmtId="0" fontId="20" fillId="11" borderId="0" applyNumberFormat="0" applyBorder="0" applyAlignment="0" applyProtection="0">
      <alignment vertical="center"/>
    </xf>
    <xf numFmtId="0" fontId="21" fillId="0" borderId="0"/>
    <xf numFmtId="0" fontId="23" fillId="0" borderId="0">
      <alignment vertical="center"/>
    </xf>
    <xf numFmtId="0" fontId="21" fillId="0" borderId="0"/>
    <xf numFmtId="0" fontId="20" fillId="2"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0" fillId="10"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1" fillId="0" borderId="0">
      <alignment vertical="center"/>
    </xf>
    <xf numFmtId="0" fontId="22" fillId="6" borderId="0" applyNumberFormat="0" applyBorder="0" applyAlignment="0" applyProtection="0">
      <alignment vertical="center"/>
    </xf>
    <xf numFmtId="0" fontId="20" fillId="2" borderId="0" applyNumberFormat="0" applyBorder="0" applyAlignment="0" applyProtection="0">
      <alignment vertical="center"/>
    </xf>
    <xf numFmtId="0" fontId="22" fillId="19" borderId="0" applyNumberFormat="0" applyBorder="0" applyAlignment="0" applyProtection="0">
      <alignment vertical="center"/>
    </xf>
    <xf numFmtId="0" fontId="20" fillId="10" borderId="0" applyNumberFormat="0" applyBorder="0" applyAlignment="0" applyProtection="0">
      <alignment vertical="center"/>
    </xf>
    <xf numFmtId="0" fontId="23" fillId="0" borderId="0">
      <alignment vertical="center"/>
    </xf>
    <xf numFmtId="0" fontId="23" fillId="0" borderId="0">
      <alignment vertical="center"/>
    </xf>
    <xf numFmtId="0" fontId="22" fillId="6" borderId="0" applyNumberFormat="0" applyBorder="0" applyAlignment="0" applyProtection="0">
      <alignment vertical="center"/>
    </xf>
    <xf numFmtId="0" fontId="20" fillId="16" borderId="0" applyNumberFormat="0" applyBorder="0" applyAlignment="0" applyProtection="0">
      <alignment vertical="center"/>
    </xf>
    <xf numFmtId="0" fontId="29" fillId="24" borderId="8" applyNumberFormat="0" applyAlignment="0" applyProtection="0">
      <alignment vertical="center"/>
    </xf>
    <xf numFmtId="0" fontId="21" fillId="0" borderId="0">
      <alignment vertical="center"/>
    </xf>
    <xf numFmtId="0" fontId="22" fillId="6"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0" fillId="16" borderId="0" applyNumberFormat="0" applyBorder="0" applyAlignment="0" applyProtection="0">
      <alignment vertical="center"/>
    </xf>
    <xf numFmtId="0" fontId="23" fillId="0" borderId="0">
      <alignment vertical="center"/>
    </xf>
    <xf numFmtId="0" fontId="29" fillId="24" borderId="8" applyNumberFormat="0" applyAlignment="0" applyProtection="0">
      <alignment vertical="center"/>
    </xf>
    <xf numFmtId="0" fontId="23" fillId="0" borderId="0">
      <alignment vertical="center"/>
    </xf>
    <xf numFmtId="0" fontId="23" fillId="0" borderId="0">
      <alignment vertical="center"/>
    </xf>
    <xf numFmtId="0" fontId="20" fillId="2"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1" fillId="0" borderId="0"/>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1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1" fillId="0" borderId="0"/>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0" fillId="2" borderId="0" applyNumberFormat="0" applyBorder="0" applyAlignment="0" applyProtection="0">
      <alignment vertical="center"/>
    </xf>
    <xf numFmtId="0" fontId="23" fillId="0" borderId="0">
      <alignment vertical="center"/>
    </xf>
    <xf numFmtId="0" fontId="20" fillId="10" borderId="0" applyNumberFormat="0" applyBorder="0" applyAlignment="0" applyProtection="0">
      <alignment vertical="center"/>
    </xf>
    <xf numFmtId="0" fontId="20" fillId="16"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0" fillId="2" borderId="0" applyNumberFormat="0" applyBorder="0" applyAlignment="0" applyProtection="0">
      <alignment vertical="center"/>
    </xf>
    <xf numFmtId="0" fontId="32" fillId="0" borderId="0" applyNumberFormat="0" applyFill="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0" fillId="16" borderId="0" applyNumberFormat="0" applyBorder="0" applyAlignment="0" applyProtection="0">
      <alignment vertical="center"/>
    </xf>
    <xf numFmtId="0" fontId="23" fillId="0" borderId="0">
      <alignment vertical="center"/>
    </xf>
    <xf numFmtId="0" fontId="20" fillId="16" borderId="0" applyNumberFormat="0" applyBorder="0" applyAlignment="0" applyProtection="0">
      <alignment vertical="center"/>
    </xf>
    <xf numFmtId="0" fontId="23" fillId="0" borderId="0">
      <alignment vertical="center"/>
    </xf>
    <xf numFmtId="0" fontId="21" fillId="0" borderId="0">
      <alignment vertical="center"/>
    </xf>
    <xf numFmtId="0" fontId="20" fillId="2" borderId="0" applyNumberFormat="0" applyBorder="0" applyAlignment="0" applyProtection="0">
      <alignment vertical="center"/>
    </xf>
    <xf numFmtId="0" fontId="23" fillId="0" borderId="0">
      <alignment vertical="center"/>
    </xf>
    <xf numFmtId="0" fontId="20" fillId="14" borderId="0" applyNumberFormat="0" applyBorder="0" applyAlignment="0" applyProtection="0">
      <alignment vertical="center"/>
    </xf>
    <xf numFmtId="0" fontId="22" fillId="20" borderId="0" applyNumberFormat="0" applyBorder="0" applyAlignment="0" applyProtection="0">
      <alignment vertical="center"/>
    </xf>
    <xf numFmtId="0" fontId="22" fillId="3" borderId="0" applyNumberFormat="0" applyBorder="0" applyAlignment="0" applyProtection="0">
      <alignment vertical="center"/>
    </xf>
    <xf numFmtId="0" fontId="23" fillId="0" borderId="0">
      <alignment vertical="center"/>
    </xf>
    <xf numFmtId="0" fontId="23" fillId="0" borderId="0">
      <alignment vertical="center"/>
    </xf>
    <xf numFmtId="0" fontId="20" fillId="2"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2" fillId="6" borderId="0" applyNumberFormat="0" applyBorder="0" applyAlignment="0" applyProtection="0">
      <alignment vertical="center"/>
    </xf>
    <xf numFmtId="0" fontId="20" fillId="20" borderId="0" applyNumberFormat="0" applyBorder="0" applyAlignment="0" applyProtection="0">
      <alignment vertical="center"/>
    </xf>
    <xf numFmtId="0" fontId="22" fillId="13" borderId="0" applyNumberFormat="0" applyBorder="0" applyAlignment="0" applyProtection="0">
      <alignment vertical="center"/>
    </xf>
    <xf numFmtId="0" fontId="20" fillId="2" borderId="0" applyNumberFormat="0" applyBorder="0" applyAlignment="0" applyProtection="0">
      <alignment vertical="center"/>
    </xf>
    <xf numFmtId="0" fontId="32" fillId="0" borderId="0" applyNumberFormat="0" applyFill="0" applyBorder="0" applyAlignment="0" applyProtection="0">
      <alignment vertical="center"/>
    </xf>
    <xf numFmtId="0" fontId="20" fillId="13" borderId="0" applyNumberFormat="0" applyBorder="0" applyAlignment="0" applyProtection="0">
      <alignment vertical="center"/>
    </xf>
    <xf numFmtId="0" fontId="22" fillId="6" borderId="0" applyNumberFormat="0" applyBorder="0" applyAlignment="0" applyProtection="0">
      <alignment vertical="center"/>
    </xf>
    <xf numFmtId="0" fontId="21" fillId="0" borderId="0">
      <alignment vertical="center"/>
    </xf>
    <xf numFmtId="0" fontId="24" fillId="2" borderId="0" applyNumberFormat="0" applyBorder="0" applyAlignment="0" applyProtection="0">
      <alignment vertical="center"/>
    </xf>
    <xf numFmtId="0" fontId="20" fillId="2" borderId="0" applyNumberFormat="0" applyBorder="0" applyAlignment="0" applyProtection="0">
      <alignment vertical="center"/>
    </xf>
    <xf numFmtId="0" fontId="22" fillId="13" borderId="0" applyNumberFormat="0" applyBorder="0" applyAlignment="0" applyProtection="0">
      <alignment vertical="center"/>
    </xf>
    <xf numFmtId="0" fontId="22" fillId="23" borderId="0" applyNumberFormat="0" applyBorder="0" applyAlignment="0" applyProtection="0">
      <alignment vertical="center"/>
    </xf>
    <xf numFmtId="0" fontId="20" fillId="13" borderId="0" applyNumberFormat="0" applyBorder="0" applyAlignment="0" applyProtection="0">
      <alignment vertical="center"/>
    </xf>
    <xf numFmtId="0" fontId="21" fillId="0" borderId="0">
      <alignment vertical="center"/>
    </xf>
    <xf numFmtId="0" fontId="20" fillId="9" borderId="0" applyNumberFormat="0" applyBorder="0" applyAlignment="0" applyProtection="0">
      <alignment vertical="center"/>
    </xf>
    <xf numFmtId="0" fontId="23" fillId="0" borderId="0">
      <alignment vertical="center"/>
    </xf>
    <xf numFmtId="0" fontId="20" fillId="0" borderId="0">
      <alignment vertical="center"/>
    </xf>
    <xf numFmtId="0" fontId="22" fillId="13" borderId="0" applyNumberFormat="0" applyBorder="0" applyAlignment="0" applyProtection="0">
      <alignment vertical="center"/>
    </xf>
    <xf numFmtId="0" fontId="22" fillId="11" borderId="0" applyNumberFormat="0" applyBorder="0" applyAlignment="0" applyProtection="0">
      <alignment vertical="center"/>
    </xf>
    <xf numFmtId="0" fontId="23" fillId="0" borderId="0">
      <alignment vertical="center"/>
    </xf>
    <xf numFmtId="0" fontId="23" fillId="0" borderId="0">
      <alignment vertical="center"/>
    </xf>
    <xf numFmtId="0" fontId="20" fillId="2"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1" fillId="0" borderId="0"/>
    <xf numFmtId="0" fontId="20" fillId="13" borderId="0" applyNumberFormat="0" applyBorder="0" applyAlignment="0" applyProtection="0">
      <alignment vertical="center"/>
    </xf>
    <xf numFmtId="0" fontId="23" fillId="0" borderId="0">
      <alignment vertical="center"/>
    </xf>
    <xf numFmtId="0" fontId="23" fillId="0" borderId="0" applyNumberForma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pplyNumberFormat="0" applyFill="0" applyBorder="0" applyAlignment="0" applyProtection="0">
      <alignment vertical="center"/>
    </xf>
    <xf numFmtId="0" fontId="22" fillId="11" borderId="0" applyNumberFormat="0" applyBorder="0" applyAlignment="0" applyProtection="0">
      <alignment vertical="center"/>
    </xf>
    <xf numFmtId="0" fontId="22" fillId="6" borderId="0" applyNumberFormat="0" applyBorder="0" applyAlignment="0" applyProtection="0">
      <alignment vertical="center"/>
    </xf>
    <xf numFmtId="0" fontId="21" fillId="0" borderId="0">
      <alignment vertical="center"/>
    </xf>
    <xf numFmtId="0" fontId="23" fillId="0" borderId="0">
      <alignment vertical="center"/>
    </xf>
    <xf numFmtId="0" fontId="20" fillId="2" borderId="0" applyNumberFormat="0" applyBorder="0" applyAlignment="0" applyProtection="0">
      <alignment vertical="center"/>
    </xf>
    <xf numFmtId="0" fontId="22" fillId="13" borderId="0" applyNumberFormat="0" applyBorder="0" applyAlignment="0" applyProtection="0">
      <alignment vertical="center"/>
    </xf>
    <xf numFmtId="0" fontId="23" fillId="0" borderId="0">
      <alignment vertical="center"/>
    </xf>
    <xf numFmtId="0" fontId="23" fillId="0" borderId="0">
      <alignment vertical="center"/>
    </xf>
    <xf numFmtId="0" fontId="20" fillId="16" borderId="0" applyNumberFormat="0" applyBorder="0" applyAlignment="0" applyProtection="0">
      <alignment vertical="center"/>
    </xf>
    <xf numFmtId="0" fontId="23" fillId="0" borderId="0">
      <alignment vertical="center"/>
    </xf>
    <xf numFmtId="0" fontId="20" fillId="14" borderId="0" applyNumberFormat="0" applyBorder="0" applyAlignment="0" applyProtection="0">
      <alignment vertical="center"/>
    </xf>
    <xf numFmtId="0" fontId="21" fillId="0" borderId="0"/>
    <xf numFmtId="0" fontId="23" fillId="0" borderId="0">
      <alignment vertical="center"/>
    </xf>
    <xf numFmtId="0" fontId="23" fillId="0" borderId="0">
      <alignment vertical="center"/>
    </xf>
    <xf numFmtId="0" fontId="21" fillId="0" borderId="0"/>
    <xf numFmtId="0" fontId="20" fillId="11" borderId="0" applyNumberFormat="0" applyBorder="0" applyAlignment="0" applyProtection="0">
      <alignment vertical="center"/>
    </xf>
    <xf numFmtId="0" fontId="21" fillId="0" borderId="0"/>
    <xf numFmtId="0" fontId="20" fillId="2" borderId="0" applyNumberFormat="0" applyBorder="0" applyAlignment="0" applyProtection="0">
      <alignment vertical="center"/>
    </xf>
    <xf numFmtId="0" fontId="23" fillId="0" borderId="0">
      <alignment vertical="center"/>
    </xf>
    <xf numFmtId="0" fontId="20" fillId="14" borderId="0" applyNumberFormat="0" applyBorder="0" applyAlignment="0" applyProtection="0">
      <alignment vertical="center"/>
    </xf>
    <xf numFmtId="0" fontId="20" fillId="3" borderId="0" applyNumberFormat="0" applyBorder="0" applyAlignment="0" applyProtection="0">
      <alignment vertical="center"/>
    </xf>
    <xf numFmtId="0" fontId="21" fillId="0" borderId="0"/>
    <xf numFmtId="0" fontId="23" fillId="0" borderId="0">
      <alignment vertical="center"/>
    </xf>
    <xf numFmtId="0" fontId="21" fillId="0" borderId="0">
      <alignment vertical="center"/>
    </xf>
    <xf numFmtId="0" fontId="21" fillId="0" borderId="0">
      <alignment vertical="center"/>
    </xf>
    <xf numFmtId="0" fontId="20" fillId="13"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22" fillId="13" borderId="0" applyNumberFormat="0" applyBorder="0" applyAlignment="0" applyProtection="0">
      <alignment vertical="center"/>
    </xf>
    <xf numFmtId="0" fontId="20" fillId="14" borderId="0" applyNumberFormat="0" applyBorder="0" applyAlignment="0" applyProtection="0">
      <alignment vertical="center"/>
    </xf>
    <xf numFmtId="0" fontId="21" fillId="0" borderId="0"/>
    <xf numFmtId="0" fontId="22" fillId="19" borderId="0" applyNumberFormat="0" applyBorder="0" applyAlignment="0" applyProtection="0">
      <alignment vertical="center"/>
    </xf>
    <xf numFmtId="0" fontId="23" fillId="0" borderId="0">
      <alignment vertical="center"/>
    </xf>
    <xf numFmtId="0" fontId="20" fillId="10"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1" fillId="0" borderId="0"/>
    <xf numFmtId="0" fontId="20" fillId="9" borderId="0" applyNumberFormat="0" applyBorder="0" applyAlignment="0" applyProtection="0">
      <alignment vertical="center"/>
    </xf>
    <xf numFmtId="0" fontId="22" fillId="20" borderId="0" applyNumberFormat="0" applyBorder="0" applyAlignment="0" applyProtection="0">
      <alignment vertical="center"/>
    </xf>
    <xf numFmtId="0" fontId="20" fillId="2" borderId="0" applyNumberFormat="0" applyBorder="0" applyAlignment="0" applyProtection="0">
      <alignment vertical="center"/>
    </xf>
    <xf numFmtId="0" fontId="22" fillId="13" borderId="0" applyNumberFormat="0" applyBorder="0" applyAlignment="0" applyProtection="0">
      <alignment vertical="center"/>
    </xf>
    <xf numFmtId="0" fontId="22" fillId="17" borderId="0" applyNumberFormat="0" applyBorder="0" applyAlignment="0" applyProtection="0">
      <alignment vertical="center"/>
    </xf>
    <xf numFmtId="0" fontId="20" fillId="8" borderId="0" applyNumberFormat="0" applyBorder="0" applyAlignment="0" applyProtection="0">
      <alignment vertical="center"/>
    </xf>
    <xf numFmtId="0" fontId="21" fillId="0" borderId="0" applyProtection="0">
      <alignment vertical="center"/>
    </xf>
    <xf numFmtId="0" fontId="22" fillId="6" borderId="0" applyNumberFormat="0" applyBorder="0" applyAlignment="0" applyProtection="0">
      <alignment vertical="center"/>
    </xf>
    <xf numFmtId="0" fontId="20" fillId="2" borderId="0" applyNumberFormat="0" applyBorder="0" applyAlignment="0" applyProtection="0">
      <alignment vertical="center"/>
    </xf>
    <xf numFmtId="0" fontId="22" fillId="13" borderId="0" applyNumberFormat="0" applyBorder="0" applyAlignment="0" applyProtection="0">
      <alignment vertical="center"/>
    </xf>
    <xf numFmtId="0" fontId="22" fillId="17"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0" fillId="2" borderId="0" applyNumberFormat="0" applyBorder="0" applyAlignment="0" applyProtection="0">
      <alignment vertical="center"/>
    </xf>
    <xf numFmtId="0" fontId="23" fillId="0" borderId="0">
      <alignment vertical="center"/>
    </xf>
    <xf numFmtId="0" fontId="21" fillId="0" borderId="0"/>
    <xf numFmtId="0" fontId="23" fillId="0" borderId="0">
      <alignment vertical="center"/>
    </xf>
    <xf numFmtId="0" fontId="23" fillId="0" borderId="0">
      <alignment vertical="center"/>
    </xf>
    <xf numFmtId="0" fontId="20" fillId="8"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2" fillId="17"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2" fillId="13"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2" borderId="0" applyNumberFormat="0" applyBorder="0" applyAlignment="0" applyProtection="0">
      <alignment vertical="center"/>
    </xf>
    <xf numFmtId="0" fontId="23" fillId="0" borderId="0">
      <alignment vertical="center"/>
    </xf>
    <xf numFmtId="0" fontId="22" fillId="17" borderId="0" applyNumberFormat="0" applyBorder="0" applyAlignment="0" applyProtection="0">
      <alignment vertical="center"/>
    </xf>
    <xf numFmtId="0" fontId="23" fillId="0" borderId="0">
      <alignment vertical="center"/>
    </xf>
    <xf numFmtId="0" fontId="20" fillId="8" borderId="0" applyNumberFormat="0" applyBorder="0" applyAlignment="0" applyProtection="0">
      <alignment vertical="center"/>
    </xf>
    <xf numFmtId="0" fontId="21" fillId="0" borderId="0"/>
    <xf numFmtId="0" fontId="23" fillId="0" borderId="0">
      <alignment vertical="center"/>
    </xf>
    <xf numFmtId="0" fontId="21" fillId="0" borderId="0">
      <alignment vertical="center"/>
    </xf>
    <xf numFmtId="0" fontId="20" fillId="0" borderId="0">
      <alignment vertical="center"/>
    </xf>
    <xf numFmtId="0" fontId="22" fillId="17" borderId="0" applyNumberFormat="0" applyBorder="0" applyAlignment="0" applyProtection="0">
      <alignment vertical="center"/>
    </xf>
    <xf numFmtId="0" fontId="21" fillId="0" borderId="0"/>
    <xf numFmtId="0" fontId="21" fillId="0" borderId="0">
      <alignment vertical="center"/>
    </xf>
    <xf numFmtId="0" fontId="20" fillId="8" borderId="0" applyNumberFormat="0" applyBorder="0" applyAlignment="0" applyProtection="0">
      <alignment vertical="center"/>
    </xf>
    <xf numFmtId="0" fontId="21" fillId="0" borderId="0"/>
    <xf numFmtId="0" fontId="20" fillId="2" borderId="0" applyNumberFormat="0" applyBorder="0" applyAlignment="0" applyProtection="0">
      <alignment vertical="center"/>
    </xf>
    <xf numFmtId="0" fontId="23" fillId="0" borderId="0">
      <alignment vertical="center"/>
    </xf>
    <xf numFmtId="0" fontId="22" fillId="17" borderId="0" applyNumberFormat="0" applyBorder="0" applyAlignment="0" applyProtection="0">
      <alignment vertical="center"/>
    </xf>
    <xf numFmtId="0" fontId="24" fillId="2" borderId="0" applyNumberFormat="0" applyBorder="0" applyAlignment="0" applyProtection="0">
      <alignment vertical="center"/>
    </xf>
    <xf numFmtId="0" fontId="21" fillId="0" borderId="0">
      <alignment vertical="center"/>
    </xf>
    <xf numFmtId="0" fontId="23" fillId="0" borderId="0">
      <alignment vertical="center"/>
    </xf>
    <xf numFmtId="0" fontId="22" fillId="13" borderId="0" applyNumberFormat="0" applyBorder="0" applyAlignment="0" applyProtection="0">
      <alignment vertical="center"/>
    </xf>
    <xf numFmtId="0" fontId="22" fillId="17"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2" fillId="13" borderId="0" applyNumberFormat="0" applyBorder="0" applyAlignment="0" applyProtection="0">
      <alignment vertical="center"/>
    </xf>
    <xf numFmtId="0" fontId="23" fillId="0" borderId="0">
      <alignment vertical="center"/>
    </xf>
    <xf numFmtId="0" fontId="23" fillId="0" borderId="0">
      <alignment vertical="center"/>
    </xf>
    <xf numFmtId="0" fontId="22" fillId="13" borderId="0" applyNumberFormat="0" applyBorder="0" applyAlignment="0" applyProtection="0">
      <alignment vertical="center"/>
    </xf>
    <xf numFmtId="0" fontId="20" fillId="2" borderId="0" applyNumberFormat="0" applyBorder="0" applyAlignment="0" applyProtection="0">
      <alignment vertical="center"/>
    </xf>
    <xf numFmtId="0" fontId="20" fillId="0" borderId="0">
      <alignment vertical="center"/>
    </xf>
    <xf numFmtId="0" fontId="23" fillId="0" borderId="0">
      <alignment vertical="center"/>
    </xf>
    <xf numFmtId="0" fontId="23" fillId="0" borderId="0">
      <alignment vertical="center"/>
    </xf>
    <xf numFmtId="0" fontId="23" fillId="0" borderId="0">
      <alignment vertical="center"/>
    </xf>
    <xf numFmtId="0" fontId="20" fillId="2" borderId="0" applyNumberFormat="0" applyBorder="0" applyAlignment="0" applyProtection="0">
      <alignment vertical="center"/>
    </xf>
    <xf numFmtId="0" fontId="22" fillId="13"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1" fillId="0" borderId="0"/>
    <xf numFmtId="0" fontId="20" fillId="2" borderId="0" applyNumberFormat="0" applyBorder="0" applyAlignment="0" applyProtection="0">
      <alignment vertical="center"/>
    </xf>
    <xf numFmtId="0" fontId="20" fillId="16" borderId="0" applyNumberFormat="0" applyBorder="0" applyAlignment="0" applyProtection="0">
      <alignment vertical="center"/>
    </xf>
    <xf numFmtId="0" fontId="20" fillId="2" borderId="0" applyNumberFormat="0" applyBorder="0" applyAlignment="0" applyProtection="0">
      <alignment vertical="center"/>
    </xf>
    <xf numFmtId="0" fontId="21" fillId="0" borderId="0"/>
    <xf numFmtId="0" fontId="22" fillId="13" borderId="0" applyNumberFormat="0" applyBorder="0" applyAlignment="0" applyProtection="0">
      <alignment vertical="center"/>
    </xf>
    <xf numFmtId="0" fontId="23" fillId="0" borderId="0">
      <alignment vertical="center"/>
    </xf>
    <xf numFmtId="0" fontId="23" fillId="0" borderId="0">
      <alignment vertical="center"/>
    </xf>
    <xf numFmtId="0" fontId="20" fillId="2" borderId="0" applyNumberFormat="0" applyBorder="0" applyAlignment="0" applyProtection="0">
      <alignment vertical="center"/>
    </xf>
    <xf numFmtId="0" fontId="22" fillId="13" borderId="0" applyNumberFormat="0" applyBorder="0" applyAlignment="0" applyProtection="0">
      <alignment vertical="center"/>
    </xf>
    <xf numFmtId="0" fontId="20" fillId="14" borderId="0" applyNumberFormat="0" applyBorder="0" applyAlignment="0" applyProtection="0">
      <alignment vertical="center"/>
    </xf>
    <xf numFmtId="0" fontId="22" fillId="6" borderId="0" applyNumberFormat="0" applyBorder="0" applyAlignment="0" applyProtection="0">
      <alignment vertical="center"/>
    </xf>
    <xf numFmtId="0" fontId="20" fillId="2" borderId="0" applyNumberFormat="0" applyBorder="0" applyAlignment="0" applyProtection="0">
      <alignment vertical="center"/>
    </xf>
    <xf numFmtId="0" fontId="37" fillId="0" borderId="12" applyNumberFormat="0" applyFill="0" applyAlignment="0" applyProtection="0">
      <alignment vertical="center"/>
    </xf>
    <xf numFmtId="0" fontId="23" fillId="0" borderId="0">
      <alignment vertical="center"/>
    </xf>
    <xf numFmtId="0" fontId="20" fillId="14" borderId="0" applyNumberFormat="0" applyBorder="0" applyAlignment="0" applyProtection="0">
      <alignment vertical="center"/>
    </xf>
    <xf numFmtId="0" fontId="22" fillId="6"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3" fillId="0" borderId="0">
      <alignment vertical="center"/>
    </xf>
    <xf numFmtId="0" fontId="22" fillId="26" borderId="0" applyNumberFormat="0" applyBorder="0" applyAlignment="0" applyProtection="0">
      <alignment vertical="center"/>
    </xf>
    <xf numFmtId="0" fontId="20" fillId="2" borderId="0" applyNumberFormat="0" applyBorder="0" applyAlignment="0" applyProtection="0">
      <alignment vertical="center"/>
    </xf>
    <xf numFmtId="0" fontId="20" fillId="1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20" fillId="14" borderId="0" applyNumberFormat="0" applyBorder="0" applyAlignment="0" applyProtection="0">
      <alignment vertical="center"/>
    </xf>
    <xf numFmtId="0" fontId="23" fillId="0" borderId="0">
      <alignment vertical="center"/>
    </xf>
    <xf numFmtId="0" fontId="23" fillId="0" borderId="0">
      <alignment vertical="center"/>
    </xf>
    <xf numFmtId="0" fontId="20" fillId="2" borderId="0" applyNumberFormat="0" applyBorder="0" applyAlignment="0" applyProtection="0">
      <alignment vertical="center"/>
    </xf>
    <xf numFmtId="0" fontId="23" fillId="0" borderId="0">
      <alignment vertical="center"/>
    </xf>
    <xf numFmtId="0" fontId="21" fillId="0" borderId="0">
      <alignment vertical="center"/>
    </xf>
    <xf numFmtId="0" fontId="20" fillId="7" borderId="0" applyNumberFormat="0" applyBorder="0" applyAlignment="0" applyProtection="0">
      <alignment vertical="center"/>
    </xf>
    <xf numFmtId="0" fontId="20" fillId="16" borderId="0" applyNumberFormat="0" applyBorder="0" applyAlignment="0" applyProtection="0">
      <alignment vertical="center"/>
    </xf>
    <xf numFmtId="0" fontId="20" fillId="9" borderId="0" applyNumberFormat="0" applyBorder="0" applyAlignment="0" applyProtection="0">
      <alignment vertical="center"/>
    </xf>
    <xf numFmtId="0" fontId="20" fillId="14" borderId="0" applyNumberFormat="0" applyBorder="0" applyAlignment="0" applyProtection="0">
      <alignment vertical="center"/>
    </xf>
    <xf numFmtId="0" fontId="22" fillId="6" borderId="0" applyNumberFormat="0" applyBorder="0" applyAlignment="0" applyProtection="0">
      <alignment vertical="center"/>
    </xf>
    <xf numFmtId="0" fontId="21" fillId="0" borderId="0"/>
    <xf numFmtId="0" fontId="21" fillId="0" borderId="0"/>
    <xf numFmtId="0" fontId="23" fillId="0" borderId="0">
      <alignment vertical="center"/>
    </xf>
    <xf numFmtId="0" fontId="21" fillId="0" borderId="0"/>
    <xf numFmtId="0" fontId="22" fillId="13"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1" fillId="0" borderId="0"/>
    <xf numFmtId="0" fontId="23" fillId="0" borderId="0">
      <alignment vertical="center"/>
    </xf>
    <xf numFmtId="0" fontId="20" fillId="2" borderId="0" applyNumberFormat="0" applyBorder="0" applyAlignment="0" applyProtection="0">
      <alignment vertical="center"/>
    </xf>
    <xf numFmtId="0" fontId="20" fillId="14"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1" fillId="0" borderId="0"/>
    <xf numFmtId="0" fontId="20" fillId="14"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3" fillId="0" borderId="0">
      <alignment vertical="center"/>
    </xf>
    <xf numFmtId="0" fontId="27" fillId="0" borderId="0"/>
    <xf numFmtId="0" fontId="20" fillId="14" borderId="0" applyNumberFormat="0" applyBorder="0" applyAlignment="0" applyProtection="0">
      <alignment vertical="center"/>
    </xf>
    <xf numFmtId="0" fontId="23" fillId="0" borderId="0">
      <alignment vertical="center"/>
    </xf>
    <xf numFmtId="0" fontId="23" fillId="0" borderId="0">
      <alignment vertical="center"/>
    </xf>
    <xf numFmtId="0" fontId="20" fillId="10" borderId="0" applyNumberFormat="0" applyBorder="0" applyAlignment="0" applyProtection="0">
      <alignment vertical="center"/>
    </xf>
    <xf numFmtId="0" fontId="20" fillId="14" borderId="0" applyNumberFormat="0" applyBorder="0" applyAlignment="0" applyProtection="0">
      <alignment vertical="center"/>
    </xf>
    <xf numFmtId="0" fontId="20" fillId="11" borderId="0" applyNumberFormat="0" applyBorder="0" applyAlignment="0" applyProtection="0">
      <alignment vertical="center"/>
    </xf>
    <xf numFmtId="0" fontId="20" fillId="2" borderId="0" applyNumberFormat="0" applyBorder="0" applyAlignment="0" applyProtection="0">
      <alignment vertical="center"/>
    </xf>
    <xf numFmtId="0" fontId="20" fillId="14" borderId="0" applyNumberFormat="0" applyBorder="0" applyAlignment="0" applyProtection="0">
      <alignment vertical="center"/>
    </xf>
    <xf numFmtId="0" fontId="21" fillId="0" borderId="0"/>
    <xf numFmtId="0" fontId="20" fillId="0" borderId="0">
      <alignment vertical="center"/>
    </xf>
    <xf numFmtId="0" fontId="23" fillId="0" borderId="0">
      <alignment vertical="center"/>
    </xf>
    <xf numFmtId="0" fontId="23" fillId="0" borderId="0">
      <alignment vertical="center"/>
    </xf>
    <xf numFmtId="0" fontId="21" fillId="0" borderId="0"/>
    <xf numFmtId="0" fontId="21" fillId="0" borderId="0">
      <alignment vertical="center"/>
    </xf>
    <xf numFmtId="0" fontId="20" fillId="2" borderId="0" applyNumberFormat="0" applyBorder="0" applyAlignment="0" applyProtection="0">
      <alignment vertical="center"/>
    </xf>
    <xf numFmtId="0" fontId="20" fillId="14" borderId="0" applyNumberFormat="0" applyBorder="0" applyAlignment="0" applyProtection="0">
      <alignment vertical="center"/>
    </xf>
    <xf numFmtId="0" fontId="20" fillId="2" borderId="0" applyNumberFormat="0" applyBorder="0" applyAlignment="0" applyProtection="0">
      <alignment vertical="center"/>
    </xf>
    <xf numFmtId="0" fontId="20" fillId="9" borderId="0" applyNumberFormat="0" applyBorder="0" applyAlignment="0" applyProtection="0">
      <alignment vertical="center"/>
    </xf>
    <xf numFmtId="0" fontId="20" fillId="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0" fillId="0" borderId="0">
      <alignment vertical="center"/>
    </xf>
    <xf numFmtId="0" fontId="23" fillId="0" borderId="0">
      <alignment vertical="center"/>
    </xf>
    <xf numFmtId="0" fontId="20" fillId="10" borderId="0" applyNumberFormat="0" applyBorder="0" applyAlignment="0" applyProtection="0">
      <alignment vertical="center"/>
    </xf>
    <xf numFmtId="0" fontId="46" fillId="21"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0" fillId="0" borderId="0">
      <alignment vertical="center"/>
    </xf>
    <xf numFmtId="0" fontId="20" fillId="2" borderId="0" applyNumberFormat="0" applyBorder="0" applyAlignment="0" applyProtection="0">
      <alignment vertical="center"/>
    </xf>
    <xf numFmtId="0" fontId="20" fillId="0" borderId="0">
      <alignment vertical="center"/>
    </xf>
    <xf numFmtId="0" fontId="23" fillId="0" borderId="0">
      <alignment vertical="center"/>
    </xf>
    <xf numFmtId="0" fontId="20" fillId="9" borderId="0" applyNumberFormat="0" applyBorder="0" applyAlignment="0" applyProtection="0">
      <alignment vertical="center"/>
    </xf>
    <xf numFmtId="0" fontId="23" fillId="0" borderId="0">
      <alignment vertical="center"/>
    </xf>
    <xf numFmtId="0" fontId="21" fillId="0" borderId="0">
      <alignment vertical="center"/>
    </xf>
    <xf numFmtId="0" fontId="20" fillId="9" borderId="0" applyNumberFormat="0" applyBorder="0" applyAlignment="0" applyProtection="0">
      <alignment vertical="center"/>
    </xf>
    <xf numFmtId="0" fontId="21" fillId="0" borderId="0"/>
    <xf numFmtId="0" fontId="20" fillId="2"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0" fillId="10"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7" fillId="0" borderId="0"/>
    <xf numFmtId="0" fontId="20" fillId="9" borderId="0" applyNumberFormat="0" applyBorder="0" applyAlignment="0" applyProtection="0">
      <alignment vertical="center"/>
    </xf>
    <xf numFmtId="0" fontId="20" fillId="2" borderId="0" applyNumberFormat="0" applyBorder="0" applyAlignment="0" applyProtection="0">
      <alignment vertical="center"/>
    </xf>
    <xf numFmtId="0" fontId="20" fillId="0" borderId="0">
      <alignment vertical="center"/>
    </xf>
    <xf numFmtId="0" fontId="23" fillId="0" borderId="0">
      <alignment vertical="center"/>
    </xf>
    <xf numFmtId="0" fontId="23" fillId="0" borderId="0">
      <alignment vertical="center"/>
    </xf>
    <xf numFmtId="0" fontId="27" fillId="0" borderId="0"/>
    <xf numFmtId="0" fontId="23" fillId="0" borderId="0">
      <alignment vertical="center"/>
    </xf>
    <xf numFmtId="0" fontId="20" fillId="9" borderId="0" applyNumberFormat="0" applyBorder="0" applyAlignment="0" applyProtection="0">
      <alignment vertical="center"/>
    </xf>
    <xf numFmtId="0" fontId="23" fillId="0" borderId="0">
      <alignment vertical="center"/>
    </xf>
    <xf numFmtId="0" fontId="23" fillId="0" borderId="0">
      <alignment vertical="center"/>
    </xf>
    <xf numFmtId="0" fontId="38" fillId="0" borderId="0" applyNumberFormat="0" applyFill="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3" fillId="0" borderId="0">
      <alignment vertical="center"/>
    </xf>
    <xf numFmtId="0" fontId="20" fillId="0" borderId="0">
      <alignment vertical="center"/>
    </xf>
    <xf numFmtId="0" fontId="23" fillId="0" borderId="0">
      <alignment vertical="center"/>
    </xf>
    <xf numFmtId="0" fontId="20" fillId="2" borderId="0" applyNumberFormat="0" applyBorder="0" applyAlignment="0" applyProtection="0">
      <alignment vertical="center"/>
    </xf>
    <xf numFmtId="0" fontId="20" fillId="7" borderId="0" applyNumberFormat="0" applyBorder="0" applyAlignment="0" applyProtection="0">
      <alignment vertical="center"/>
    </xf>
    <xf numFmtId="0" fontId="20" fillId="9" borderId="0" applyNumberFormat="0" applyBorder="0" applyAlignment="0" applyProtection="0">
      <alignment vertical="center"/>
    </xf>
    <xf numFmtId="0" fontId="20" fillId="0" borderId="0">
      <alignment vertical="center"/>
    </xf>
    <xf numFmtId="0" fontId="23" fillId="0" borderId="0">
      <alignment vertical="center"/>
    </xf>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0" fillId="2"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1" fillId="0" borderId="0">
      <alignment vertical="center"/>
    </xf>
    <xf numFmtId="0" fontId="20" fillId="2" borderId="0" applyNumberFormat="0" applyBorder="0" applyAlignment="0" applyProtection="0">
      <alignment vertical="center"/>
    </xf>
    <xf numFmtId="0" fontId="20" fillId="0" borderId="0">
      <alignment vertical="center"/>
    </xf>
    <xf numFmtId="0" fontId="23" fillId="0" borderId="0">
      <alignment vertical="center"/>
    </xf>
    <xf numFmtId="0" fontId="23" fillId="0" borderId="0">
      <alignment vertical="center"/>
    </xf>
    <xf numFmtId="0" fontId="20" fillId="2" borderId="0" applyNumberFormat="0" applyBorder="0" applyAlignment="0" applyProtection="0">
      <alignment vertical="center"/>
    </xf>
    <xf numFmtId="0" fontId="22" fillId="24" borderId="0" applyNumberFormat="0" applyBorder="0" applyAlignment="0" applyProtection="0">
      <alignment vertical="center"/>
    </xf>
    <xf numFmtId="0" fontId="20" fillId="13" borderId="0" applyNumberFormat="0" applyBorder="0" applyAlignment="0" applyProtection="0">
      <alignment vertical="center"/>
    </xf>
    <xf numFmtId="0" fontId="20" fillId="9" borderId="0" applyNumberFormat="0" applyBorder="0" applyAlignment="0" applyProtection="0">
      <alignment vertical="center"/>
    </xf>
    <xf numFmtId="0" fontId="20" fillId="11" borderId="0" applyNumberFormat="0" applyBorder="0" applyAlignment="0" applyProtection="0">
      <alignment vertical="center"/>
    </xf>
    <xf numFmtId="0" fontId="20" fillId="2" borderId="0" applyNumberFormat="0" applyBorder="0" applyAlignment="0" applyProtection="0">
      <alignment vertical="center"/>
    </xf>
    <xf numFmtId="0" fontId="20" fillId="0" borderId="0">
      <alignment vertical="center"/>
    </xf>
    <xf numFmtId="0" fontId="23" fillId="0" borderId="0">
      <alignment vertical="center"/>
    </xf>
    <xf numFmtId="0" fontId="23" fillId="0" borderId="0">
      <alignment vertical="center"/>
    </xf>
    <xf numFmtId="0" fontId="20" fillId="2" borderId="0" applyNumberFormat="0" applyBorder="0" applyAlignment="0" applyProtection="0">
      <alignment vertical="center"/>
    </xf>
    <xf numFmtId="0" fontId="22" fillId="2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0" fillId="9" borderId="0" applyNumberFormat="0" applyBorder="0" applyAlignment="0" applyProtection="0">
      <alignment vertical="center"/>
    </xf>
    <xf numFmtId="0" fontId="21" fillId="0" borderId="0"/>
    <xf numFmtId="0" fontId="23" fillId="0" borderId="0">
      <alignment vertical="center"/>
    </xf>
    <xf numFmtId="0" fontId="20" fillId="2" borderId="0" applyNumberFormat="0" applyBorder="0" applyAlignment="0" applyProtection="0">
      <alignment vertical="center"/>
    </xf>
    <xf numFmtId="0" fontId="21" fillId="0" borderId="0">
      <alignment vertical="center"/>
    </xf>
    <xf numFmtId="0" fontId="22" fillId="12" borderId="0" applyNumberFormat="0" applyBorder="0" applyAlignment="0" applyProtection="0">
      <alignment vertical="center"/>
    </xf>
    <xf numFmtId="0" fontId="23" fillId="0" borderId="0">
      <alignment vertical="center"/>
    </xf>
    <xf numFmtId="0" fontId="23" fillId="0" borderId="0">
      <alignment vertical="center"/>
    </xf>
    <xf numFmtId="0" fontId="20" fillId="10" borderId="0" applyNumberFormat="0" applyBorder="0" applyAlignment="0" applyProtection="0">
      <alignment vertical="center"/>
    </xf>
    <xf numFmtId="0" fontId="20" fillId="13" borderId="0" applyNumberFormat="0" applyBorder="0" applyAlignment="0" applyProtection="0">
      <alignment vertical="center"/>
    </xf>
    <xf numFmtId="0" fontId="21" fillId="0" borderId="0"/>
    <xf numFmtId="0" fontId="46" fillId="21"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3" fillId="0" borderId="0">
      <alignment vertical="center"/>
    </xf>
    <xf numFmtId="0" fontId="22" fillId="5" borderId="0" applyNumberFormat="0" applyBorder="0" applyAlignment="0" applyProtection="0">
      <alignment vertical="center"/>
    </xf>
    <xf numFmtId="0" fontId="23" fillId="0" borderId="0">
      <alignment vertical="center"/>
    </xf>
    <xf numFmtId="0" fontId="21" fillId="0" borderId="0">
      <alignment vertical="center"/>
    </xf>
    <xf numFmtId="0" fontId="20" fillId="2" borderId="0" applyNumberFormat="0" applyBorder="0" applyAlignment="0" applyProtection="0">
      <alignment vertical="center"/>
    </xf>
    <xf numFmtId="0" fontId="21" fillId="0" borderId="0">
      <alignment vertical="center"/>
    </xf>
    <xf numFmtId="0" fontId="21" fillId="0" borderId="0">
      <alignment vertical="center"/>
    </xf>
    <xf numFmtId="0" fontId="20" fillId="9" borderId="0" applyNumberFormat="0" applyBorder="0" applyAlignment="0" applyProtection="0">
      <alignment vertical="center"/>
    </xf>
    <xf numFmtId="0" fontId="32" fillId="0" borderId="13" applyNumberFormat="0" applyFill="0" applyAlignment="0" applyProtection="0">
      <alignment vertical="center"/>
    </xf>
    <xf numFmtId="0" fontId="23" fillId="0" borderId="0">
      <alignment vertical="center"/>
    </xf>
    <xf numFmtId="0" fontId="20" fillId="0" borderId="0">
      <alignment vertical="center"/>
    </xf>
    <xf numFmtId="0" fontId="20" fillId="16" borderId="0" applyNumberFormat="0" applyBorder="0" applyAlignment="0" applyProtection="0">
      <alignment vertical="center"/>
    </xf>
    <xf numFmtId="0" fontId="20" fillId="9" borderId="0" applyNumberFormat="0" applyBorder="0" applyAlignment="0" applyProtection="0">
      <alignment vertical="center"/>
    </xf>
    <xf numFmtId="0" fontId="21" fillId="0" borderId="0"/>
    <xf numFmtId="0" fontId="20" fillId="2" borderId="0" applyNumberFormat="0" applyBorder="0" applyAlignment="0" applyProtection="0">
      <alignment vertical="center"/>
    </xf>
    <xf numFmtId="0" fontId="20" fillId="9" borderId="0" applyNumberFormat="0" applyBorder="0" applyAlignment="0" applyProtection="0">
      <alignment vertical="center"/>
    </xf>
    <xf numFmtId="0" fontId="20" fillId="0" borderId="0">
      <alignment vertical="center"/>
    </xf>
    <xf numFmtId="0" fontId="23" fillId="0" borderId="0">
      <alignment vertical="center"/>
    </xf>
    <xf numFmtId="0" fontId="22" fillId="15" borderId="0" applyNumberFormat="0" applyBorder="0" applyAlignment="0" applyProtection="0">
      <alignment vertical="center"/>
    </xf>
    <xf numFmtId="0" fontId="20" fillId="2" borderId="0" applyNumberFormat="0" applyBorder="0" applyAlignment="0" applyProtection="0">
      <alignment vertical="center"/>
    </xf>
    <xf numFmtId="0" fontId="21" fillId="0" borderId="0">
      <alignment vertical="center"/>
    </xf>
    <xf numFmtId="0" fontId="20" fillId="7"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0" fillId="11" borderId="0" applyNumberFormat="0" applyBorder="0" applyAlignment="0" applyProtection="0">
      <alignment vertical="center"/>
    </xf>
    <xf numFmtId="0" fontId="20" fillId="13" borderId="0" applyNumberFormat="0" applyBorder="0" applyAlignment="0" applyProtection="0">
      <alignment vertical="center"/>
    </xf>
    <xf numFmtId="0" fontId="21" fillId="0" borderId="0"/>
    <xf numFmtId="0" fontId="21" fillId="0" borderId="0">
      <alignment vertical="center"/>
    </xf>
    <xf numFmtId="0" fontId="20" fillId="2" borderId="0" applyNumberFormat="0" applyBorder="0" applyAlignment="0" applyProtection="0">
      <alignment vertical="center"/>
    </xf>
    <xf numFmtId="0" fontId="27" fillId="0" borderId="0"/>
    <xf numFmtId="0" fontId="20" fillId="16" borderId="0" applyNumberFormat="0" applyBorder="0" applyAlignment="0" applyProtection="0">
      <alignment vertical="center"/>
    </xf>
    <xf numFmtId="0" fontId="20"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0" fillId="9" borderId="0" applyNumberFormat="0" applyBorder="0" applyAlignment="0" applyProtection="0">
      <alignment vertical="center"/>
    </xf>
    <xf numFmtId="0" fontId="23" fillId="0" borderId="0">
      <alignment vertical="center"/>
    </xf>
    <xf numFmtId="0" fontId="21" fillId="0" borderId="0">
      <alignment vertical="center"/>
    </xf>
    <xf numFmtId="0" fontId="20" fillId="2" borderId="0" applyNumberFormat="0" applyBorder="0" applyAlignment="0" applyProtection="0">
      <alignment vertical="center"/>
    </xf>
    <xf numFmtId="0" fontId="23" fillId="0" borderId="0">
      <alignment vertical="center"/>
    </xf>
    <xf numFmtId="0" fontId="23" fillId="0" borderId="0">
      <alignment vertical="center"/>
    </xf>
    <xf numFmtId="0" fontId="22" fillId="19" borderId="0" applyNumberFormat="0" applyBorder="0" applyAlignment="0" applyProtection="0">
      <alignment vertical="center"/>
    </xf>
    <xf numFmtId="0" fontId="20" fillId="9" borderId="0" applyNumberFormat="0" applyBorder="0" applyAlignment="0" applyProtection="0">
      <alignment vertical="center"/>
    </xf>
    <xf numFmtId="0" fontId="22" fillId="19" borderId="0" applyNumberFormat="0" applyBorder="0" applyAlignment="0" applyProtection="0">
      <alignment vertical="center"/>
    </xf>
    <xf numFmtId="0" fontId="32" fillId="0" borderId="13" applyNumberFormat="0" applyFill="0" applyAlignment="0" applyProtection="0">
      <alignment vertical="center"/>
    </xf>
    <xf numFmtId="0" fontId="20" fillId="9" borderId="0" applyNumberFormat="0" applyBorder="0" applyAlignment="0" applyProtection="0">
      <alignment vertical="center"/>
    </xf>
    <xf numFmtId="0" fontId="20" fillId="2" borderId="0" applyNumberFormat="0" applyBorder="0" applyAlignment="0" applyProtection="0">
      <alignment vertical="center"/>
    </xf>
    <xf numFmtId="0" fontId="22" fillId="15"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1" fillId="0" borderId="0"/>
    <xf numFmtId="0" fontId="23" fillId="0" borderId="0">
      <alignment vertical="center"/>
    </xf>
    <xf numFmtId="0" fontId="23" fillId="0" borderId="0">
      <alignment vertical="center"/>
    </xf>
    <xf numFmtId="0" fontId="20" fillId="16"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0" fillId="13"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3" fillId="0" borderId="0">
      <alignment vertical="center"/>
    </xf>
    <xf numFmtId="0" fontId="20" fillId="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2" fillId="27" borderId="0" applyNumberFormat="0" applyBorder="0" applyAlignment="0" applyProtection="0">
      <alignment vertical="center"/>
    </xf>
    <xf numFmtId="0" fontId="21" fillId="0" borderId="0">
      <alignment vertical="center"/>
    </xf>
    <xf numFmtId="0" fontId="20" fillId="0" borderId="0">
      <alignment vertical="center"/>
    </xf>
    <xf numFmtId="0" fontId="23" fillId="0" borderId="0">
      <alignment vertical="center"/>
    </xf>
    <xf numFmtId="0" fontId="20" fillId="7" borderId="0" applyNumberFormat="0" applyBorder="0" applyAlignment="0" applyProtection="0">
      <alignment vertical="center"/>
    </xf>
    <xf numFmtId="0" fontId="20" fillId="9"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2"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0" fillId="16" borderId="0" applyNumberFormat="0" applyBorder="0" applyAlignment="0" applyProtection="0">
      <alignment vertical="center"/>
    </xf>
    <xf numFmtId="0" fontId="32" fillId="0" borderId="13" applyNumberFormat="0" applyFill="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2" fillId="23"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3" fillId="0" borderId="0">
      <alignment vertical="center"/>
    </xf>
    <xf numFmtId="0" fontId="21" fillId="0" borderId="0">
      <alignment vertical="center"/>
    </xf>
    <xf numFmtId="0" fontId="20" fillId="0" borderId="0">
      <alignment vertical="center"/>
    </xf>
    <xf numFmtId="0" fontId="23" fillId="0" borderId="0">
      <alignment vertical="center"/>
    </xf>
    <xf numFmtId="0" fontId="22" fillId="3"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xf numFmtId="0" fontId="22" fillId="12" borderId="0" applyNumberFormat="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0" fillId="16"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46" fillId="21" borderId="0" applyNumberFormat="0" applyBorder="0" applyAlignment="0" applyProtection="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7" fillId="0" borderId="0"/>
    <xf numFmtId="0" fontId="23" fillId="0" borderId="0">
      <alignment vertical="center"/>
    </xf>
    <xf numFmtId="0" fontId="21" fillId="0" borderId="0">
      <alignment vertical="center"/>
    </xf>
    <xf numFmtId="0" fontId="22" fillId="6" borderId="0" applyNumberFormat="0" applyBorder="0" applyAlignment="0" applyProtection="0">
      <alignment vertical="center"/>
    </xf>
    <xf numFmtId="0" fontId="21" fillId="0" borderId="0">
      <alignment vertical="center"/>
    </xf>
    <xf numFmtId="0" fontId="20" fillId="9"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1" fillId="0" borderId="0"/>
    <xf numFmtId="0" fontId="23" fillId="0" borderId="0">
      <alignment vertical="center"/>
    </xf>
    <xf numFmtId="0" fontId="20" fillId="9" borderId="0" applyNumberFormat="0" applyBorder="0" applyAlignment="0" applyProtection="0">
      <alignment vertical="center"/>
    </xf>
    <xf numFmtId="0" fontId="20" fillId="2" borderId="0" applyNumberFormat="0" applyBorder="0" applyAlignment="0" applyProtection="0">
      <alignment vertical="center"/>
    </xf>
    <xf numFmtId="0" fontId="20" fillId="13" borderId="0" applyNumberFormat="0" applyBorder="0" applyAlignment="0" applyProtection="0">
      <alignment vertical="center"/>
    </xf>
    <xf numFmtId="0" fontId="21" fillId="0" borderId="0">
      <alignment vertical="center"/>
    </xf>
    <xf numFmtId="0" fontId="21" fillId="0" borderId="0">
      <alignment vertical="center"/>
    </xf>
    <xf numFmtId="0" fontId="20" fillId="9" borderId="0" applyNumberFormat="0" applyBorder="0" applyAlignment="0" applyProtection="0">
      <alignment vertical="center"/>
    </xf>
    <xf numFmtId="0" fontId="27" fillId="0" borderId="0"/>
    <xf numFmtId="0" fontId="20" fillId="2" borderId="0" applyNumberFormat="0" applyBorder="0" applyAlignment="0" applyProtection="0">
      <alignment vertical="center"/>
    </xf>
    <xf numFmtId="0" fontId="20" fillId="11" borderId="0" applyNumberFormat="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1" fillId="0" borderId="0">
      <alignment vertical="center"/>
    </xf>
    <xf numFmtId="0" fontId="20" fillId="0" borderId="0">
      <alignment vertical="center"/>
    </xf>
    <xf numFmtId="0" fontId="23" fillId="0" borderId="0">
      <alignment vertical="center"/>
    </xf>
    <xf numFmtId="0" fontId="21" fillId="0" borderId="0"/>
    <xf numFmtId="0" fontId="20" fillId="0" borderId="0">
      <alignment vertical="center"/>
    </xf>
    <xf numFmtId="0" fontId="20" fillId="2"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0" fillId="9" borderId="0" applyNumberFormat="0" applyBorder="0" applyAlignment="0" applyProtection="0">
      <alignment vertical="center"/>
    </xf>
    <xf numFmtId="0" fontId="23" fillId="0" borderId="0">
      <alignment vertical="center"/>
    </xf>
    <xf numFmtId="0" fontId="21" fillId="0" borderId="0"/>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0" fillId="2" borderId="0" applyNumberFormat="0" applyBorder="0" applyAlignment="0" applyProtection="0">
      <alignment vertical="center"/>
    </xf>
    <xf numFmtId="0" fontId="20" fillId="11" borderId="0" applyNumberFormat="0" applyBorder="0" applyAlignment="0" applyProtection="0">
      <alignment vertical="center"/>
    </xf>
    <xf numFmtId="0" fontId="20" fillId="13" borderId="0" applyNumberFormat="0" applyBorder="0" applyAlignment="0" applyProtection="0">
      <alignment vertical="center"/>
    </xf>
    <xf numFmtId="0" fontId="21" fillId="0" borderId="0"/>
    <xf numFmtId="0" fontId="23" fillId="0" borderId="0">
      <alignment vertical="center"/>
    </xf>
    <xf numFmtId="0" fontId="23" fillId="0" borderId="0">
      <alignment vertical="center"/>
    </xf>
    <xf numFmtId="0" fontId="21" fillId="0" borderId="0"/>
    <xf numFmtId="0" fontId="23" fillId="0" borderId="0">
      <alignment vertical="center"/>
    </xf>
    <xf numFmtId="0" fontId="22" fillId="3"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7" fillId="0" borderId="0"/>
    <xf numFmtId="0" fontId="20" fillId="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0" fillId="16" borderId="0" applyNumberFormat="0" applyBorder="0" applyAlignment="0" applyProtection="0">
      <alignment vertical="center"/>
    </xf>
    <xf numFmtId="0" fontId="20" fillId="0" borderId="0">
      <alignment vertical="center"/>
    </xf>
    <xf numFmtId="0" fontId="20" fillId="3"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0" fillId="2" borderId="0" applyNumberFormat="0" applyBorder="0" applyAlignment="0" applyProtection="0">
      <alignment vertical="center"/>
    </xf>
    <xf numFmtId="0" fontId="21" fillId="0" borderId="0"/>
    <xf numFmtId="0" fontId="23" fillId="0" borderId="0">
      <alignment vertical="center"/>
    </xf>
    <xf numFmtId="0" fontId="22" fillId="19" borderId="0" applyNumberFormat="0" applyBorder="0" applyAlignment="0" applyProtection="0">
      <alignment vertical="center"/>
    </xf>
    <xf numFmtId="0" fontId="20" fillId="16" borderId="0" applyNumberFormat="0" applyBorder="0" applyAlignment="0" applyProtection="0">
      <alignment vertical="center"/>
    </xf>
    <xf numFmtId="0" fontId="23" fillId="0" borderId="0">
      <alignment vertical="center"/>
    </xf>
    <xf numFmtId="0" fontId="23" fillId="0" borderId="0">
      <alignment vertical="center"/>
    </xf>
    <xf numFmtId="0" fontId="20" fillId="0" borderId="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xf numFmtId="0" fontId="22" fillId="12" borderId="0" applyNumberFormat="0" applyBorder="0" applyAlignment="0" applyProtection="0">
      <alignment vertical="center"/>
    </xf>
    <xf numFmtId="0" fontId="23" fillId="0" borderId="0">
      <alignment vertical="center"/>
    </xf>
    <xf numFmtId="0" fontId="23" fillId="0" borderId="0">
      <alignment vertical="center"/>
    </xf>
    <xf numFmtId="0" fontId="20" fillId="2" borderId="0" applyNumberFormat="0" applyBorder="0" applyAlignment="0" applyProtection="0">
      <alignment vertical="center"/>
    </xf>
    <xf numFmtId="0" fontId="20" fillId="9" borderId="0" applyNumberFormat="0" applyBorder="0" applyAlignment="0" applyProtection="0">
      <alignment vertical="center"/>
    </xf>
    <xf numFmtId="0" fontId="22" fillId="19" borderId="0" applyNumberFormat="0" applyBorder="0" applyAlignment="0" applyProtection="0">
      <alignment vertical="center"/>
    </xf>
    <xf numFmtId="0" fontId="20" fillId="16" borderId="0" applyNumberFormat="0" applyBorder="0" applyAlignment="0" applyProtection="0">
      <alignment vertical="center"/>
    </xf>
    <xf numFmtId="0" fontId="22" fillId="12" borderId="0" applyNumberFormat="0" applyBorder="0" applyAlignment="0" applyProtection="0">
      <alignment vertical="center"/>
    </xf>
    <xf numFmtId="0" fontId="2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46" fillId="21"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1" fillId="0" borderId="0"/>
    <xf numFmtId="0" fontId="22" fillId="23" borderId="0" applyNumberFormat="0" applyBorder="0" applyAlignment="0" applyProtection="0">
      <alignment vertical="center"/>
    </xf>
    <xf numFmtId="0" fontId="21" fillId="0" borderId="0">
      <alignment vertical="center"/>
    </xf>
    <xf numFmtId="0" fontId="23" fillId="0" borderId="0">
      <alignment vertical="center"/>
    </xf>
    <xf numFmtId="0" fontId="20" fillId="2" borderId="0" applyNumberFormat="0" applyBorder="0" applyAlignment="0" applyProtection="0">
      <alignment vertical="center"/>
    </xf>
    <xf numFmtId="0" fontId="23" fillId="0" borderId="0">
      <alignment vertical="center"/>
    </xf>
    <xf numFmtId="0" fontId="21" fillId="0" borderId="0"/>
    <xf numFmtId="0" fontId="23" fillId="0" borderId="0">
      <alignment vertical="center"/>
    </xf>
    <xf numFmtId="0" fontId="20" fillId="9" borderId="0" applyNumberFormat="0" applyBorder="0" applyAlignment="0" applyProtection="0">
      <alignment vertical="center"/>
    </xf>
    <xf numFmtId="0" fontId="20" fillId="2"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0" fillId="14" borderId="0" applyNumberFormat="0" applyBorder="0" applyAlignment="0" applyProtection="0">
      <alignment vertical="center"/>
    </xf>
    <xf numFmtId="0" fontId="27" fillId="0" borderId="0"/>
    <xf numFmtId="0" fontId="20" fillId="2" borderId="0" applyNumberFormat="0" applyBorder="0" applyAlignment="0" applyProtection="0">
      <alignment vertical="center"/>
    </xf>
    <xf numFmtId="0" fontId="23" fillId="0" borderId="0">
      <alignment vertical="center"/>
    </xf>
    <xf numFmtId="0" fontId="23" fillId="0" borderId="0">
      <alignment vertical="center"/>
    </xf>
    <xf numFmtId="0" fontId="20" fillId="2"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7" fillId="0" borderId="0"/>
    <xf numFmtId="0" fontId="20" fillId="9" borderId="0" applyNumberFormat="0" applyBorder="0" applyAlignment="0" applyProtection="0">
      <alignment vertical="center"/>
    </xf>
    <xf numFmtId="0" fontId="20" fillId="2" borderId="0" applyNumberFormat="0" applyBorder="0" applyAlignment="0" applyProtection="0">
      <alignment vertical="center"/>
    </xf>
    <xf numFmtId="0" fontId="21" fillId="0" borderId="0">
      <alignment vertical="center"/>
    </xf>
    <xf numFmtId="0" fontId="20" fillId="11" borderId="0" applyNumberFormat="0" applyBorder="0" applyAlignment="0" applyProtection="0">
      <alignment vertical="center"/>
    </xf>
    <xf numFmtId="0" fontId="27" fillId="0" borderId="0"/>
    <xf numFmtId="0" fontId="20" fillId="2" borderId="0" applyNumberFormat="0" applyBorder="0" applyAlignment="0" applyProtection="0">
      <alignment vertical="center"/>
    </xf>
    <xf numFmtId="0" fontId="23" fillId="0" borderId="0">
      <alignment vertical="center"/>
    </xf>
    <xf numFmtId="0" fontId="21" fillId="0" borderId="0"/>
    <xf numFmtId="0" fontId="23" fillId="0" borderId="0">
      <alignment vertical="center"/>
    </xf>
    <xf numFmtId="0" fontId="20" fillId="0" borderId="0">
      <alignment vertical="center"/>
    </xf>
    <xf numFmtId="0" fontId="23" fillId="0" borderId="0">
      <alignment vertical="center"/>
    </xf>
    <xf numFmtId="0" fontId="22" fillId="5" borderId="0" applyNumberFormat="0" applyBorder="0" applyAlignment="0" applyProtection="0">
      <alignment vertical="center"/>
    </xf>
    <xf numFmtId="0" fontId="20" fillId="10"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1" fillId="0" borderId="0"/>
    <xf numFmtId="0" fontId="20" fillId="2"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1" fillId="0" borderId="0">
      <alignment vertical="center"/>
    </xf>
    <xf numFmtId="0" fontId="20" fillId="1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7"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2" borderId="0" applyNumberFormat="0" applyBorder="0" applyAlignment="0" applyProtection="0">
      <alignment vertical="center"/>
    </xf>
    <xf numFmtId="0" fontId="20" fillId="7" borderId="0" applyNumberFormat="0" applyBorder="0" applyAlignment="0" applyProtection="0">
      <alignment vertical="center"/>
    </xf>
    <xf numFmtId="0" fontId="20" fillId="2" borderId="0" applyNumberFormat="0" applyBorder="0" applyAlignment="0" applyProtection="0">
      <alignment vertical="center"/>
    </xf>
    <xf numFmtId="0" fontId="22" fillId="26" borderId="0" applyNumberFormat="0" applyBorder="0" applyAlignment="0" applyProtection="0">
      <alignment vertical="center"/>
    </xf>
    <xf numFmtId="0" fontId="20" fillId="2" borderId="0" applyNumberFormat="0" applyBorder="0" applyAlignment="0" applyProtection="0">
      <alignment vertical="center"/>
    </xf>
    <xf numFmtId="0" fontId="20" fillId="7" borderId="0" applyNumberFormat="0" applyBorder="0" applyAlignment="0" applyProtection="0">
      <alignment vertical="center"/>
    </xf>
    <xf numFmtId="0" fontId="22" fillId="26"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2" fillId="26" borderId="0" applyNumberFormat="0" applyBorder="0" applyAlignment="0" applyProtection="0">
      <alignment vertical="center"/>
    </xf>
    <xf numFmtId="0" fontId="27" fillId="0" borderId="0"/>
    <xf numFmtId="0" fontId="20" fillId="11" borderId="0" applyNumberFormat="0" applyBorder="0" applyAlignment="0" applyProtection="0">
      <alignment vertical="center"/>
    </xf>
    <xf numFmtId="0" fontId="21" fillId="0" borderId="0">
      <alignment vertical="center"/>
    </xf>
    <xf numFmtId="0" fontId="20" fillId="2"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0" fillId="3" borderId="0" applyNumberFormat="0" applyBorder="0" applyAlignment="0" applyProtection="0">
      <alignment vertical="center"/>
    </xf>
    <xf numFmtId="0" fontId="22" fillId="24"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0" fillId="2" borderId="0" applyNumberFormat="0" applyBorder="0" applyAlignment="0" applyProtection="0">
      <alignment vertical="center"/>
    </xf>
    <xf numFmtId="0" fontId="20" fillId="7" borderId="0" applyNumberFormat="0" applyBorder="0" applyAlignment="0" applyProtection="0">
      <alignment vertical="center"/>
    </xf>
    <xf numFmtId="0" fontId="22" fillId="26" borderId="0" applyNumberFormat="0" applyBorder="0" applyAlignment="0" applyProtection="0">
      <alignment vertical="center"/>
    </xf>
    <xf numFmtId="0" fontId="20" fillId="14" borderId="0" applyNumberFormat="0" applyBorder="0" applyAlignment="0" applyProtection="0">
      <alignment vertical="center"/>
    </xf>
    <xf numFmtId="0" fontId="21" fillId="0" borderId="0">
      <alignment vertical="center"/>
    </xf>
    <xf numFmtId="0" fontId="20" fillId="11" borderId="0" applyNumberFormat="0" applyBorder="0" applyAlignment="0" applyProtection="0">
      <alignment vertical="center"/>
    </xf>
    <xf numFmtId="0" fontId="20" fillId="2" borderId="0" applyNumberFormat="0" applyBorder="0" applyAlignment="0" applyProtection="0">
      <alignment vertical="center"/>
    </xf>
    <xf numFmtId="0" fontId="22" fillId="26" borderId="0" applyNumberFormat="0" applyBorder="0" applyAlignment="0" applyProtection="0">
      <alignment vertical="center"/>
    </xf>
    <xf numFmtId="0" fontId="20" fillId="0" borderId="0">
      <alignment vertical="center"/>
    </xf>
    <xf numFmtId="0" fontId="23" fillId="0" borderId="0">
      <alignment vertical="center"/>
    </xf>
    <xf numFmtId="0" fontId="20" fillId="0" borderId="0">
      <alignment vertical="center"/>
    </xf>
    <xf numFmtId="0" fontId="23" fillId="0" borderId="0">
      <alignment vertical="center"/>
    </xf>
    <xf numFmtId="0" fontId="20" fillId="7"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0" fillId="16" borderId="0" applyNumberFormat="0" applyBorder="0" applyAlignment="0" applyProtection="0">
      <alignment vertical="center"/>
    </xf>
    <xf numFmtId="0" fontId="20" fillId="2" borderId="0" applyNumberFormat="0" applyBorder="0" applyAlignment="0" applyProtection="0">
      <alignment vertical="center"/>
    </xf>
    <xf numFmtId="0" fontId="22" fillId="2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0" fillId="2"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0" fillId="2"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0" fillId="2" borderId="0" applyNumberFormat="0" applyBorder="0" applyAlignment="0" applyProtection="0">
      <alignment vertical="center"/>
    </xf>
    <xf numFmtId="0" fontId="22" fillId="26" borderId="0" applyNumberFormat="0" applyBorder="0" applyAlignment="0" applyProtection="0">
      <alignment vertical="center"/>
    </xf>
    <xf numFmtId="0" fontId="20" fillId="2" borderId="0" applyNumberFormat="0" applyBorder="0" applyAlignment="0" applyProtection="0">
      <alignment vertical="center"/>
    </xf>
    <xf numFmtId="0" fontId="22" fillId="26" borderId="0" applyNumberFormat="0" applyBorder="0" applyAlignment="0" applyProtection="0">
      <alignment vertical="center"/>
    </xf>
    <xf numFmtId="0" fontId="20" fillId="14"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0" fillId="2" borderId="0" applyNumberFormat="0" applyBorder="0" applyAlignment="0" applyProtection="0">
      <alignment vertical="center"/>
    </xf>
    <xf numFmtId="0" fontId="23" fillId="0" borderId="0">
      <alignment vertical="center"/>
    </xf>
    <xf numFmtId="0" fontId="23" fillId="0" borderId="0">
      <alignment vertical="center"/>
    </xf>
    <xf numFmtId="0" fontId="22" fillId="19" borderId="0" applyNumberFormat="0" applyBorder="0" applyAlignment="0" applyProtection="0">
      <alignment vertical="center"/>
    </xf>
    <xf numFmtId="0" fontId="20" fillId="2" borderId="0" applyNumberFormat="0" applyBorder="0" applyAlignment="0" applyProtection="0">
      <alignment vertical="center"/>
    </xf>
    <xf numFmtId="0" fontId="22" fillId="26" borderId="0" applyNumberFormat="0" applyBorder="0" applyAlignment="0" applyProtection="0">
      <alignment vertical="center"/>
    </xf>
    <xf numFmtId="0" fontId="20" fillId="10" borderId="0" applyNumberFormat="0" applyBorder="0" applyAlignment="0" applyProtection="0">
      <alignment vertical="center"/>
    </xf>
    <xf numFmtId="0" fontId="22" fillId="24" borderId="0" applyNumberFormat="0" applyBorder="0" applyAlignment="0" applyProtection="0">
      <alignment vertical="center"/>
    </xf>
    <xf numFmtId="0" fontId="21" fillId="0" borderId="0">
      <alignment vertical="center"/>
    </xf>
    <xf numFmtId="0" fontId="23" fillId="0" borderId="0">
      <alignment vertical="center"/>
    </xf>
    <xf numFmtId="0" fontId="20" fillId="2" borderId="0" applyNumberFormat="0" applyBorder="0" applyAlignment="0" applyProtection="0">
      <alignment vertical="center"/>
    </xf>
    <xf numFmtId="0" fontId="22" fillId="26" borderId="0" applyNumberFormat="0" applyBorder="0" applyAlignment="0" applyProtection="0">
      <alignment vertical="center"/>
    </xf>
    <xf numFmtId="0" fontId="20" fillId="0" borderId="0">
      <alignment vertical="center"/>
    </xf>
    <xf numFmtId="0" fontId="23" fillId="0" borderId="0">
      <alignment vertical="center"/>
    </xf>
    <xf numFmtId="0" fontId="20"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0" fillId="2" borderId="0" applyNumberFormat="0" applyBorder="0" applyAlignment="0" applyProtection="0">
      <alignment vertical="center"/>
    </xf>
    <xf numFmtId="0" fontId="20" fillId="10" borderId="0" applyNumberFormat="0" applyBorder="0" applyAlignment="0" applyProtection="0">
      <alignment vertical="center"/>
    </xf>
    <xf numFmtId="0" fontId="21" fillId="0" borderId="0">
      <alignment vertical="center"/>
    </xf>
    <xf numFmtId="0" fontId="27" fillId="0" borderId="0"/>
    <xf numFmtId="0" fontId="23" fillId="0" borderId="0">
      <alignment vertical="center"/>
    </xf>
    <xf numFmtId="0" fontId="21" fillId="0" borderId="0"/>
    <xf numFmtId="0" fontId="20" fillId="14" borderId="0" applyNumberFormat="0" applyBorder="0" applyAlignment="0" applyProtection="0">
      <alignment vertical="center"/>
    </xf>
    <xf numFmtId="0" fontId="23" fillId="0" borderId="0">
      <alignment vertical="center"/>
    </xf>
    <xf numFmtId="0" fontId="23" fillId="0" borderId="0">
      <alignment vertical="center"/>
    </xf>
    <xf numFmtId="0" fontId="22" fillId="19" borderId="0" applyNumberFormat="0" applyBorder="0" applyAlignment="0" applyProtection="0">
      <alignment vertical="center"/>
    </xf>
    <xf numFmtId="0" fontId="23" fillId="0" borderId="0">
      <alignment vertical="center"/>
    </xf>
    <xf numFmtId="0" fontId="20" fillId="16" borderId="0" applyNumberFormat="0" applyBorder="0" applyAlignment="0" applyProtection="0">
      <alignment vertical="center"/>
    </xf>
    <xf numFmtId="0" fontId="20" fillId="2" borderId="0" applyNumberFormat="0" applyBorder="0" applyAlignment="0" applyProtection="0">
      <alignment vertical="center"/>
    </xf>
    <xf numFmtId="0" fontId="22" fillId="26" borderId="0" applyNumberFormat="0" applyBorder="0" applyAlignment="0" applyProtection="0">
      <alignment vertical="center"/>
    </xf>
    <xf numFmtId="0" fontId="23" fillId="0" borderId="0">
      <alignment vertical="center"/>
    </xf>
    <xf numFmtId="0" fontId="23" fillId="0" borderId="0">
      <alignment vertical="center"/>
    </xf>
    <xf numFmtId="0" fontId="20" fillId="2" borderId="0" applyNumberFormat="0" applyBorder="0" applyAlignment="0" applyProtection="0">
      <alignment vertical="center"/>
    </xf>
    <xf numFmtId="0" fontId="23" fillId="0" borderId="0">
      <alignment vertical="center"/>
    </xf>
    <xf numFmtId="0" fontId="20" fillId="8"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0" fillId="4" borderId="0" applyNumberFormat="0" applyBorder="0" applyAlignment="0" applyProtection="0">
      <alignment vertical="center"/>
    </xf>
    <xf numFmtId="0" fontId="20" fillId="2" borderId="0" applyNumberFormat="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2" fillId="26" borderId="0" applyNumberFormat="0" applyBorder="0" applyAlignment="0" applyProtection="0">
      <alignment vertical="center"/>
    </xf>
    <xf numFmtId="0" fontId="20" fillId="11" borderId="0" applyNumberFormat="0" applyBorder="0" applyAlignment="0" applyProtection="0">
      <alignment vertical="center"/>
    </xf>
    <xf numFmtId="0" fontId="21" fillId="0" borderId="0">
      <alignment vertical="center"/>
    </xf>
    <xf numFmtId="0" fontId="20" fillId="9" borderId="0" applyNumberFormat="0" applyBorder="0" applyAlignment="0" applyProtection="0">
      <alignment vertical="center"/>
    </xf>
    <xf numFmtId="0" fontId="20" fillId="8"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1" fillId="0" borderId="0"/>
    <xf numFmtId="0" fontId="21" fillId="0" borderId="0"/>
    <xf numFmtId="0" fontId="20" fillId="14" borderId="0" applyNumberFormat="0" applyBorder="0" applyAlignment="0" applyProtection="0">
      <alignment vertical="center"/>
    </xf>
    <xf numFmtId="0" fontId="23" fillId="0" borderId="0">
      <alignment vertical="center"/>
    </xf>
    <xf numFmtId="0" fontId="23" fillId="0" borderId="0">
      <alignment vertical="center"/>
    </xf>
    <xf numFmtId="0" fontId="20" fillId="0" borderId="0">
      <alignment vertical="center"/>
    </xf>
    <xf numFmtId="0" fontId="23" fillId="0" borderId="0">
      <alignment vertical="center"/>
    </xf>
    <xf numFmtId="0" fontId="23" fillId="0" borderId="0">
      <alignment vertical="center"/>
    </xf>
    <xf numFmtId="0" fontId="21" fillId="0" borderId="0"/>
    <xf numFmtId="0" fontId="20" fillId="16" borderId="0" applyNumberFormat="0" applyBorder="0" applyAlignment="0" applyProtection="0">
      <alignment vertical="center"/>
    </xf>
    <xf numFmtId="0" fontId="21" fillId="0" borderId="0">
      <alignment vertical="center"/>
    </xf>
    <xf numFmtId="0" fontId="21" fillId="0" borderId="0">
      <alignment vertical="center"/>
    </xf>
    <xf numFmtId="0" fontId="20" fillId="2"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7" fillId="0" borderId="0"/>
    <xf numFmtId="0" fontId="22" fillId="26" borderId="0" applyNumberFormat="0" applyBorder="0" applyAlignment="0" applyProtection="0">
      <alignment vertical="center"/>
    </xf>
    <xf numFmtId="0" fontId="21" fillId="0" borderId="0">
      <alignment vertical="center"/>
    </xf>
    <xf numFmtId="0" fontId="20" fillId="11"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0" fillId="13" borderId="0" applyNumberFormat="0" applyBorder="0" applyAlignment="0" applyProtection="0">
      <alignment vertical="center"/>
    </xf>
    <xf numFmtId="0" fontId="21" fillId="0" borderId="0">
      <alignment vertical="center"/>
    </xf>
    <xf numFmtId="0" fontId="21" fillId="0" borderId="0"/>
    <xf numFmtId="0" fontId="20" fillId="10" borderId="0" applyNumberFormat="0" applyBorder="0" applyAlignment="0" applyProtection="0">
      <alignment vertical="center"/>
    </xf>
    <xf numFmtId="0" fontId="21" fillId="0" borderId="0">
      <alignment vertical="center"/>
    </xf>
    <xf numFmtId="0" fontId="20" fillId="11"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2" fillId="11" borderId="0" applyNumberFormat="0" applyBorder="0" applyAlignment="0" applyProtection="0">
      <alignment vertical="center"/>
    </xf>
    <xf numFmtId="0" fontId="20" fillId="8" borderId="0" applyNumberFormat="0" applyBorder="0" applyAlignment="0" applyProtection="0">
      <alignment vertical="center"/>
    </xf>
    <xf numFmtId="0" fontId="20" fillId="3" borderId="0" applyNumberFormat="0" applyBorder="0" applyAlignment="0" applyProtection="0">
      <alignment vertical="center"/>
    </xf>
    <xf numFmtId="0" fontId="20" fillId="0" borderId="0">
      <alignment vertical="center"/>
    </xf>
    <xf numFmtId="0" fontId="23" fillId="0" borderId="0">
      <alignment vertical="center"/>
    </xf>
    <xf numFmtId="0" fontId="23" fillId="0" borderId="0">
      <alignment vertical="center"/>
    </xf>
    <xf numFmtId="0" fontId="20" fillId="9" borderId="0" applyNumberFormat="0" applyBorder="0" applyAlignment="0" applyProtection="0">
      <alignment vertical="center"/>
    </xf>
    <xf numFmtId="0" fontId="22" fillId="15" borderId="0" applyNumberFormat="0" applyBorder="0" applyAlignment="0" applyProtection="0">
      <alignment vertical="center"/>
    </xf>
    <xf numFmtId="0" fontId="22" fillId="19"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2" borderId="0" applyNumberFormat="0" applyBorder="0" applyAlignment="0" applyProtection="0">
      <alignment vertical="center"/>
    </xf>
    <xf numFmtId="0" fontId="23" fillId="0" borderId="0">
      <alignment vertical="center"/>
    </xf>
    <xf numFmtId="0" fontId="27" fillId="0" borderId="0"/>
    <xf numFmtId="0" fontId="21" fillId="0" borderId="0">
      <alignment vertical="center"/>
    </xf>
    <xf numFmtId="0" fontId="22" fillId="26" borderId="0" applyNumberFormat="0" applyBorder="0" applyAlignment="0" applyProtection="0">
      <alignment vertical="center"/>
    </xf>
    <xf numFmtId="0" fontId="23" fillId="0" borderId="0">
      <alignment vertical="center"/>
    </xf>
    <xf numFmtId="0" fontId="22" fillId="26" borderId="0" applyNumberFormat="0" applyBorder="0" applyAlignment="0" applyProtection="0">
      <alignment vertical="center"/>
    </xf>
    <xf numFmtId="0" fontId="23" fillId="0" borderId="0">
      <alignment vertical="center"/>
    </xf>
    <xf numFmtId="0" fontId="23" fillId="0" borderId="0">
      <alignment vertical="center"/>
    </xf>
    <xf numFmtId="0" fontId="20" fillId="10"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1" fillId="0" borderId="0"/>
    <xf numFmtId="0" fontId="23" fillId="0" borderId="0">
      <alignment vertical="center"/>
    </xf>
    <xf numFmtId="0" fontId="20" fillId="11" borderId="0" applyNumberFormat="0" applyBorder="0" applyAlignment="0" applyProtection="0">
      <alignment vertical="center"/>
    </xf>
    <xf numFmtId="0" fontId="21" fillId="0" borderId="0"/>
    <xf numFmtId="0" fontId="46" fillId="21"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9"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1" fillId="0" borderId="0"/>
    <xf numFmtId="0" fontId="23" fillId="0" borderId="0">
      <alignment vertical="center"/>
    </xf>
    <xf numFmtId="0" fontId="21" fillId="0" borderId="0"/>
    <xf numFmtId="0" fontId="20" fillId="2" borderId="0" applyNumberFormat="0" applyBorder="0" applyAlignment="0" applyProtection="0">
      <alignment vertical="center"/>
    </xf>
    <xf numFmtId="0" fontId="23" fillId="0" borderId="0">
      <alignment vertical="center"/>
    </xf>
    <xf numFmtId="0" fontId="23" fillId="0" borderId="0">
      <alignment vertical="center"/>
    </xf>
    <xf numFmtId="0" fontId="22" fillId="4" borderId="0" applyNumberFormat="0" applyBorder="0" applyAlignment="0" applyProtection="0">
      <alignment vertical="center"/>
    </xf>
    <xf numFmtId="0" fontId="20" fillId="14" borderId="0" applyNumberFormat="0" applyBorder="0" applyAlignment="0" applyProtection="0">
      <alignment vertical="center"/>
    </xf>
    <xf numFmtId="0" fontId="20" fillId="10" borderId="0" applyNumberFormat="0" applyBorder="0" applyAlignment="0" applyProtection="0">
      <alignment vertical="center"/>
    </xf>
    <xf numFmtId="0" fontId="21" fillId="0" borderId="0">
      <alignment vertical="center"/>
    </xf>
    <xf numFmtId="0" fontId="20" fillId="7" borderId="0" applyNumberFormat="0" applyBorder="0" applyAlignment="0" applyProtection="0">
      <alignment vertical="center"/>
    </xf>
    <xf numFmtId="0" fontId="20" fillId="2" borderId="0" applyNumberFormat="0" applyBorder="0" applyAlignment="0" applyProtection="0">
      <alignment vertical="center"/>
    </xf>
    <xf numFmtId="0" fontId="20" fillId="20"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1" fillId="0" borderId="0"/>
    <xf numFmtId="0" fontId="20" fillId="9"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0" fillId="9"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3" fillId="0" borderId="0">
      <alignment vertical="center"/>
    </xf>
    <xf numFmtId="0" fontId="20" fillId="0" borderId="0">
      <alignment vertical="center"/>
    </xf>
    <xf numFmtId="0" fontId="23" fillId="0" borderId="0">
      <alignment vertical="center"/>
    </xf>
    <xf numFmtId="0" fontId="23" fillId="0" borderId="0">
      <alignment vertical="center"/>
    </xf>
    <xf numFmtId="0" fontId="21" fillId="0" borderId="0">
      <alignment vertical="center"/>
    </xf>
    <xf numFmtId="0" fontId="20" fillId="2" borderId="0" applyNumberFormat="0" applyBorder="0" applyAlignment="0" applyProtection="0">
      <alignment vertical="center"/>
    </xf>
    <xf numFmtId="0" fontId="23" fillId="0" borderId="0">
      <alignment vertical="center"/>
    </xf>
    <xf numFmtId="0" fontId="21" fillId="0" borderId="0">
      <alignment vertical="center"/>
    </xf>
    <xf numFmtId="0" fontId="22" fillId="26" borderId="0" applyNumberFormat="0" applyBorder="0" applyAlignment="0" applyProtection="0">
      <alignment vertical="center"/>
    </xf>
    <xf numFmtId="0" fontId="21" fillId="0" borderId="0"/>
    <xf numFmtId="0" fontId="20" fillId="11" borderId="0" applyNumberFormat="0" applyBorder="0" applyAlignment="0" applyProtection="0">
      <alignment vertical="center"/>
    </xf>
    <xf numFmtId="0" fontId="20" fillId="2" borderId="0" applyNumberFormat="0" applyBorder="0" applyAlignment="0" applyProtection="0">
      <alignment vertical="center"/>
    </xf>
    <xf numFmtId="0" fontId="22" fillId="11" borderId="0" applyNumberFormat="0" applyBorder="0" applyAlignment="0" applyProtection="0">
      <alignment vertical="center"/>
    </xf>
    <xf numFmtId="0" fontId="21" fillId="0" borderId="0"/>
    <xf numFmtId="0" fontId="21" fillId="0" borderId="0">
      <alignment vertical="center"/>
    </xf>
    <xf numFmtId="0" fontId="23" fillId="0" borderId="0">
      <alignment vertical="center"/>
    </xf>
    <xf numFmtId="0" fontId="20" fillId="11"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0" fillId="2"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1" fillId="0" borderId="0">
      <alignment vertical="center"/>
    </xf>
    <xf numFmtId="0" fontId="20" fillId="2" borderId="0" applyNumberFormat="0" applyBorder="0" applyAlignment="0" applyProtection="0">
      <alignment vertical="center"/>
    </xf>
    <xf numFmtId="0" fontId="20" fillId="16" borderId="0" applyNumberFormat="0" applyBorder="0" applyAlignment="0" applyProtection="0">
      <alignment vertical="center"/>
    </xf>
    <xf numFmtId="0" fontId="20" fillId="20" borderId="0" applyNumberFormat="0" applyBorder="0" applyAlignment="0" applyProtection="0">
      <alignment vertical="center"/>
    </xf>
    <xf numFmtId="0" fontId="20" fillId="16" borderId="0" applyNumberFormat="0" applyBorder="0" applyAlignment="0" applyProtection="0">
      <alignment vertical="center"/>
    </xf>
    <xf numFmtId="0" fontId="21" fillId="0" borderId="0">
      <alignment vertical="center"/>
    </xf>
    <xf numFmtId="0" fontId="20" fillId="13" borderId="0" applyNumberFormat="0" applyBorder="0" applyAlignment="0" applyProtection="0">
      <alignment vertical="center"/>
    </xf>
    <xf numFmtId="0" fontId="20" fillId="10"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2" fillId="27" borderId="0" applyNumberFormat="0" applyBorder="0" applyAlignment="0" applyProtection="0">
      <alignment vertical="center"/>
    </xf>
    <xf numFmtId="0" fontId="20" fillId="16" borderId="0" applyNumberFormat="0" applyBorder="0" applyAlignment="0" applyProtection="0">
      <alignment vertical="center"/>
    </xf>
    <xf numFmtId="0" fontId="21" fillId="0" borderId="0">
      <alignment vertical="center"/>
    </xf>
    <xf numFmtId="0" fontId="23" fillId="0" borderId="0">
      <alignment vertical="center"/>
    </xf>
    <xf numFmtId="0" fontId="22" fillId="26" borderId="0" applyNumberFormat="0" applyBorder="0" applyAlignment="0" applyProtection="0">
      <alignment vertical="center"/>
    </xf>
    <xf numFmtId="0" fontId="23" fillId="0" borderId="0">
      <alignment vertical="center"/>
    </xf>
    <xf numFmtId="0" fontId="23" fillId="0" borderId="0">
      <alignment vertical="center"/>
    </xf>
    <xf numFmtId="0" fontId="20" fillId="10"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1" fillId="0" borderId="0">
      <alignment vertical="center"/>
    </xf>
    <xf numFmtId="0" fontId="20" fillId="13" borderId="0" applyNumberFormat="0" applyBorder="0" applyAlignment="0" applyProtection="0">
      <alignment vertical="center"/>
    </xf>
    <xf numFmtId="0" fontId="22" fillId="11"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3" fillId="0" borderId="0">
      <alignment vertical="center"/>
    </xf>
    <xf numFmtId="0" fontId="20" fillId="16" borderId="0" applyNumberFormat="0" applyBorder="0" applyAlignment="0" applyProtection="0">
      <alignment vertical="center"/>
    </xf>
    <xf numFmtId="0" fontId="21" fillId="0" borderId="0">
      <alignment vertical="center"/>
    </xf>
    <xf numFmtId="0" fontId="22" fillId="5" borderId="0" applyNumberFormat="0" applyBorder="0" applyAlignment="0" applyProtection="0">
      <alignment vertical="center"/>
    </xf>
    <xf numFmtId="0" fontId="27" fillId="0" borderId="0"/>
    <xf numFmtId="0" fontId="23" fillId="0" borderId="0">
      <alignment vertical="center"/>
    </xf>
    <xf numFmtId="0" fontId="20" fillId="16"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0" borderId="0">
      <alignment vertical="center"/>
    </xf>
    <xf numFmtId="0" fontId="23" fillId="0" borderId="0">
      <alignment vertical="center"/>
    </xf>
    <xf numFmtId="0" fontId="23" fillId="0" borderId="0">
      <alignment vertical="center"/>
    </xf>
    <xf numFmtId="0" fontId="23" fillId="0" borderId="0">
      <alignment vertical="center"/>
    </xf>
    <xf numFmtId="0" fontId="20" fillId="9" borderId="0" applyNumberFormat="0" applyBorder="0" applyAlignment="0" applyProtection="0">
      <alignment vertical="center"/>
    </xf>
    <xf numFmtId="0" fontId="20" fillId="16" borderId="0" applyNumberFormat="0" applyBorder="0" applyAlignment="0" applyProtection="0">
      <alignment vertical="center"/>
    </xf>
    <xf numFmtId="0" fontId="21" fillId="0" borderId="0">
      <alignment vertical="center"/>
    </xf>
    <xf numFmtId="0" fontId="20" fillId="13"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0" fillId="11" borderId="0" applyNumberFormat="0" applyBorder="0" applyAlignment="0" applyProtection="0">
      <alignment vertical="center"/>
    </xf>
    <xf numFmtId="0" fontId="21" fillId="0" borderId="0">
      <alignment vertical="center"/>
    </xf>
    <xf numFmtId="0" fontId="27" fillId="0" borderId="0"/>
    <xf numFmtId="0" fontId="20" fillId="16"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0" fillId="16" borderId="0" applyNumberFormat="0" applyBorder="0" applyAlignment="0" applyProtection="0">
      <alignment vertical="center"/>
    </xf>
    <xf numFmtId="0" fontId="22" fillId="26" borderId="0" applyNumberFormat="0" applyBorder="0" applyAlignment="0" applyProtection="0">
      <alignment vertical="center"/>
    </xf>
    <xf numFmtId="0" fontId="23" fillId="0" borderId="0">
      <alignment vertical="center"/>
    </xf>
    <xf numFmtId="0" fontId="21" fillId="0" borderId="0">
      <alignment vertical="center"/>
    </xf>
    <xf numFmtId="0" fontId="20" fillId="14" borderId="0" applyNumberFormat="0" applyBorder="0" applyAlignment="0" applyProtection="0">
      <alignment vertical="center"/>
    </xf>
    <xf numFmtId="0" fontId="22" fillId="8" borderId="0" applyNumberFormat="0" applyBorder="0" applyAlignment="0" applyProtection="0">
      <alignment vertical="center"/>
    </xf>
    <xf numFmtId="0" fontId="21" fillId="0" borderId="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6"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2" fillId="27" borderId="0" applyNumberFormat="0" applyBorder="0" applyAlignment="0" applyProtection="0">
      <alignment vertical="center"/>
    </xf>
    <xf numFmtId="0" fontId="23" fillId="0" borderId="0">
      <alignment vertical="center"/>
    </xf>
    <xf numFmtId="0" fontId="20" fillId="16" borderId="0" applyNumberFormat="0" applyBorder="0" applyAlignment="0" applyProtection="0">
      <alignment vertical="center"/>
    </xf>
    <xf numFmtId="0" fontId="23" fillId="0" borderId="0">
      <alignment vertical="center"/>
    </xf>
    <xf numFmtId="0" fontId="21" fillId="0" borderId="0"/>
    <xf numFmtId="0" fontId="20" fillId="16" borderId="0" applyNumberFormat="0" applyBorder="0" applyAlignment="0" applyProtection="0">
      <alignment vertical="center"/>
    </xf>
    <xf numFmtId="0" fontId="22" fillId="27"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0" fillId="16" borderId="0" applyNumberFormat="0" applyBorder="0" applyAlignment="0" applyProtection="0">
      <alignment vertical="center"/>
    </xf>
    <xf numFmtId="0" fontId="21" fillId="0" borderId="0"/>
    <xf numFmtId="0" fontId="20" fillId="16" borderId="0" applyNumberFormat="0" applyBorder="0" applyAlignment="0" applyProtection="0">
      <alignment vertical="center"/>
    </xf>
    <xf numFmtId="0" fontId="21" fillId="0" borderId="0"/>
    <xf numFmtId="0" fontId="20" fillId="16" borderId="0" applyNumberFormat="0" applyBorder="0" applyAlignment="0" applyProtection="0">
      <alignment vertical="center"/>
    </xf>
    <xf numFmtId="0" fontId="20" fillId="13" borderId="0" applyNumberFormat="0" applyBorder="0" applyAlignment="0" applyProtection="0">
      <alignment vertical="center"/>
    </xf>
    <xf numFmtId="0" fontId="20" fillId="20" borderId="0" applyNumberFormat="0" applyBorder="0" applyAlignment="0" applyProtection="0">
      <alignment vertical="center"/>
    </xf>
    <xf numFmtId="0" fontId="22" fillId="26"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0" fillId="16" borderId="0" applyNumberFormat="0" applyBorder="0" applyAlignment="0" applyProtection="0">
      <alignment vertical="center"/>
    </xf>
    <xf numFmtId="0" fontId="23" fillId="0" borderId="0">
      <alignment vertical="center"/>
    </xf>
    <xf numFmtId="0" fontId="23" fillId="0" borderId="0">
      <alignment vertical="center"/>
    </xf>
    <xf numFmtId="0" fontId="20" fillId="14" borderId="0" applyNumberFormat="0" applyBorder="0" applyAlignment="0" applyProtection="0">
      <alignment vertical="center"/>
    </xf>
    <xf numFmtId="0" fontId="20" fillId="13" borderId="0" applyNumberFormat="0" applyBorder="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22" fillId="2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3" fillId="0" borderId="0">
      <alignment vertical="center"/>
    </xf>
    <xf numFmtId="0" fontId="21" fillId="0" borderId="0"/>
    <xf numFmtId="0" fontId="20" fillId="16" borderId="0" applyNumberFormat="0" applyBorder="0" applyAlignment="0" applyProtection="0">
      <alignment vertical="center"/>
    </xf>
    <xf numFmtId="0" fontId="21" fillId="0" borderId="0"/>
    <xf numFmtId="0" fontId="23" fillId="0" borderId="0">
      <alignment vertical="center"/>
    </xf>
    <xf numFmtId="0" fontId="21" fillId="0" borderId="0"/>
    <xf numFmtId="0" fontId="21" fillId="0" borderId="0"/>
    <xf numFmtId="0" fontId="20" fillId="16" borderId="0" applyNumberFormat="0" applyBorder="0" applyAlignment="0" applyProtection="0">
      <alignment vertical="center"/>
    </xf>
    <xf numFmtId="0" fontId="23" fillId="0" borderId="0">
      <alignment vertical="center"/>
    </xf>
    <xf numFmtId="0" fontId="20" fillId="14"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2" fillId="13" borderId="0" applyNumberFormat="0" applyBorder="0" applyAlignment="0" applyProtection="0">
      <alignment vertical="center"/>
    </xf>
    <xf numFmtId="0" fontId="20" fillId="16" borderId="0" applyNumberFormat="0" applyBorder="0" applyAlignment="0" applyProtection="0">
      <alignment vertical="center"/>
    </xf>
    <xf numFmtId="0" fontId="22" fillId="13" borderId="0" applyNumberFormat="0" applyBorder="0" applyAlignment="0" applyProtection="0">
      <alignment vertical="center"/>
    </xf>
    <xf numFmtId="0" fontId="20" fillId="16" borderId="0" applyNumberFormat="0" applyBorder="0" applyAlignment="0" applyProtection="0">
      <alignment vertical="center"/>
    </xf>
    <xf numFmtId="0" fontId="20" fillId="13" borderId="0" applyNumberFormat="0" applyBorder="0" applyAlignment="0" applyProtection="0">
      <alignment vertical="center"/>
    </xf>
    <xf numFmtId="0" fontId="22" fillId="26" borderId="0" applyNumberFormat="0" applyBorder="0" applyAlignment="0" applyProtection="0">
      <alignment vertical="center"/>
    </xf>
    <xf numFmtId="0" fontId="22" fillId="13" borderId="0" applyNumberFormat="0" applyBorder="0" applyAlignment="0" applyProtection="0">
      <alignment vertical="center"/>
    </xf>
    <xf numFmtId="0" fontId="23" fillId="0" borderId="0">
      <alignment vertical="center"/>
    </xf>
    <xf numFmtId="0" fontId="21" fillId="0" borderId="0"/>
    <xf numFmtId="0" fontId="23" fillId="0" borderId="0">
      <alignment vertical="center"/>
    </xf>
    <xf numFmtId="0" fontId="21" fillId="0" borderId="0">
      <alignment vertical="center"/>
    </xf>
    <xf numFmtId="0" fontId="23" fillId="0" borderId="0">
      <alignment vertical="center"/>
    </xf>
    <xf numFmtId="0" fontId="20" fillId="16" borderId="0" applyNumberFormat="0" applyBorder="0" applyAlignment="0" applyProtection="0">
      <alignment vertical="center"/>
    </xf>
    <xf numFmtId="0" fontId="23" fillId="0" borderId="0">
      <alignment vertical="center"/>
    </xf>
    <xf numFmtId="0" fontId="20" fillId="14" borderId="0" applyNumberFormat="0" applyBorder="0" applyAlignment="0" applyProtection="0">
      <alignment vertical="center"/>
    </xf>
    <xf numFmtId="0" fontId="23" fillId="0" borderId="0">
      <alignment vertical="center"/>
    </xf>
    <xf numFmtId="0" fontId="23" fillId="0" borderId="0">
      <alignment vertical="center"/>
    </xf>
    <xf numFmtId="0" fontId="22" fillId="2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2" fillId="13"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1" fillId="0" borderId="0"/>
    <xf numFmtId="0" fontId="23" fillId="0" borderId="0">
      <alignment vertical="center"/>
    </xf>
    <xf numFmtId="0" fontId="20" fillId="16" borderId="0" applyNumberFormat="0" applyBorder="0" applyAlignment="0" applyProtection="0">
      <alignment vertical="center"/>
    </xf>
    <xf numFmtId="0" fontId="21" fillId="0" borderId="0"/>
    <xf numFmtId="0" fontId="23" fillId="0" borderId="0">
      <alignment vertical="center"/>
    </xf>
    <xf numFmtId="0" fontId="21" fillId="0" borderId="0"/>
    <xf numFmtId="0" fontId="23" fillId="0" borderId="0">
      <alignment vertical="center"/>
    </xf>
    <xf numFmtId="0" fontId="22" fillId="13" borderId="0" applyNumberFormat="0" applyBorder="0" applyAlignment="0" applyProtection="0">
      <alignment vertical="center"/>
    </xf>
    <xf numFmtId="0" fontId="20" fillId="16" borderId="0" applyNumberFormat="0" applyBorder="0" applyAlignment="0" applyProtection="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0" fillId="16" borderId="0" applyNumberFormat="0" applyBorder="0" applyAlignment="0" applyProtection="0">
      <alignment vertical="center"/>
    </xf>
    <xf numFmtId="0" fontId="23" fillId="0" borderId="0">
      <alignment vertical="center"/>
    </xf>
    <xf numFmtId="0" fontId="21" fillId="0" borderId="0"/>
    <xf numFmtId="0" fontId="23" fillId="0" borderId="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3" borderId="0" applyNumberFormat="0" applyBorder="0" applyAlignment="0" applyProtection="0">
      <alignment vertical="center"/>
    </xf>
    <xf numFmtId="0" fontId="20" fillId="20" borderId="0" applyNumberFormat="0" applyBorder="0" applyAlignment="0" applyProtection="0">
      <alignment vertical="center"/>
    </xf>
    <xf numFmtId="0" fontId="23" fillId="0" borderId="0">
      <alignment vertical="center"/>
    </xf>
    <xf numFmtId="0" fontId="23" fillId="0" borderId="0">
      <alignment vertical="center"/>
    </xf>
    <xf numFmtId="0" fontId="20" fillId="20"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1" fillId="0" borderId="0"/>
    <xf numFmtId="0" fontId="22" fillId="13"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xf numFmtId="0" fontId="20" fillId="16" borderId="0" applyNumberFormat="0" applyBorder="0" applyAlignment="0" applyProtection="0">
      <alignment vertical="center"/>
    </xf>
    <xf numFmtId="0" fontId="21" fillId="0" borderId="0"/>
    <xf numFmtId="0" fontId="22" fillId="5" borderId="0" applyNumberFormat="0" applyBorder="0" applyAlignment="0" applyProtection="0">
      <alignment vertical="center"/>
    </xf>
    <xf numFmtId="0" fontId="20" fillId="20" borderId="0" applyNumberFormat="0" applyBorder="0" applyAlignment="0" applyProtection="0">
      <alignment vertical="center"/>
    </xf>
    <xf numFmtId="0" fontId="23" fillId="0" borderId="0">
      <alignment vertical="center"/>
    </xf>
    <xf numFmtId="0" fontId="21" fillId="0" borderId="0"/>
    <xf numFmtId="0" fontId="20" fillId="16" borderId="0" applyNumberFormat="0" applyBorder="0" applyAlignment="0" applyProtection="0">
      <alignment vertical="center"/>
    </xf>
    <xf numFmtId="0" fontId="23" fillId="0" borderId="0">
      <alignment vertical="center"/>
    </xf>
    <xf numFmtId="0" fontId="23" fillId="0" borderId="0">
      <alignment vertical="center"/>
    </xf>
    <xf numFmtId="0" fontId="22" fillId="12" borderId="0" applyNumberFormat="0" applyBorder="0" applyAlignment="0" applyProtection="0">
      <alignment vertical="center"/>
    </xf>
    <xf numFmtId="0" fontId="20" fillId="9" borderId="0" applyNumberFormat="0" applyBorder="0" applyAlignment="0" applyProtection="0">
      <alignment vertical="center"/>
    </xf>
    <xf numFmtId="0" fontId="20" fillId="16" borderId="0" applyNumberFormat="0" applyBorder="0" applyAlignment="0" applyProtection="0">
      <alignment vertical="center"/>
    </xf>
    <xf numFmtId="0" fontId="21" fillId="0" borderId="0">
      <alignment vertical="center"/>
    </xf>
    <xf numFmtId="0" fontId="22" fillId="27" borderId="0" applyNumberFormat="0" applyBorder="0" applyAlignment="0" applyProtection="0">
      <alignment vertical="center"/>
    </xf>
    <xf numFmtId="0" fontId="23" fillId="0" borderId="0">
      <alignment vertical="center"/>
    </xf>
    <xf numFmtId="0" fontId="46" fillId="21" borderId="0" applyNumberFormat="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1" fillId="0" borderId="0">
      <alignment vertical="center"/>
    </xf>
    <xf numFmtId="0" fontId="29" fillId="24" borderId="8" applyNumberFormat="0" applyAlignment="0" applyProtection="0">
      <alignment vertical="center"/>
    </xf>
    <xf numFmtId="0" fontId="20" fillId="9" borderId="0" applyNumberFormat="0" applyBorder="0" applyAlignment="0" applyProtection="0">
      <alignment vertical="center"/>
    </xf>
    <xf numFmtId="0" fontId="20" fillId="16"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xf numFmtId="0" fontId="21" fillId="0" borderId="0">
      <alignment vertical="center"/>
    </xf>
    <xf numFmtId="0" fontId="22" fillId="27" borderId="0" applyNumberFormat="0" applyBorder="0" applyAlignment="0" applyProtection="0">
      <alignment vertical="center"/>
    </xf>
    <xf numFmtId="0" fontId="21" fillId="0" borderId="0"/>
    <xf numFmtId="0" fontId="23" fillId="0" borderId="0" applyNumberFormat="0" applyFill="0" applyBorder="0" applyAlignment="0" applyProtection="0">
      <alignment vertical="center"/>
    </xf>
    <xf numFmtId="0" fontId="21" fillId="0" borderId="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0" fillId="16"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2" fillId="6"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0" fillId="16" borderId="0" applyNumberFormat="0" applyBorder="0" applyAlignment="0" applyProtection="0">
      <alignment vertical="center"/>
    </xf>
    <xf numFmtId="0" fontId="21" fillId="0" borderId="0">
      <alignment vertical="center"/>
    </xf>
    <xf numFmtId="0" fontId="23" fillId="0" borderId="0">
      <alignment vertical="center"/>
    </xf>
    <xf numFmtId="0" fontId="20" fillId="11" borderId="0" applyNumberFormat="0" applyBorder="0" applyAlignment="0" applyProtection="0">
      <alignment vertical="center"/>
    </xf>
    <xf numFmtId="0" fontId="53" fillId="0" borderId="20" applyNumberFormat="0" applyFill="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9" borderId="0" applyNumberFormat="0" applyBorder="0" applyAlignment="0" applyProtection="0">
      <alignment vertical="center"/>
    </xf>
    <xf numFmtId="0" fontId="20" fillId="16" borderId="0" applyNumberFormat="0" applyBorder="0" applyAlignment="0" applyProtection="0">
      <alignment vertical="center"/>
    </xf>
    <xf numFmtId="0" fontId="21" fillId="0" borderId="0">
      <alignment vertical="center"/>
    </xf>
    <xf numFmtId="0" fontId="20" fillId="9" borderId="0" applyNumberFormat="0" applyBorder="0" applyAlignment="0" applyProtection="0">
      <alignment vertical="center"/>
    </xf>
    <xf numFmtId="0" fontId="22" fillId="13" borderId="0" applyNumberFormat="0" applyBorder="0" applyAlignment="0" applyProtection="0">
      <alignment vertical="center"/>
    </xf>
    <xf numFmtId="0" fontId="20" fillId="20" borderId="0" applyNumberFormat="0" applyBorder="0" applyAlignment="0" applyProtection="0">
      <alignment vertical="center"/>
    </xf>
    <xf numFmtId="0" fontId="20" fillId="16" borderId="0" applyNumberFormat="0" applyBorder="0" applyAlignment="0" applyProtection="0">
      <alignment vertical="center"/>
    </xf>
    <xf numFmtId="0" fontId="21" fillId="0" borderId="0">
      <alignment vertical="center"/>
    </xf>
    <xf numFmtId="0" fontId="20" fillId="9" borderId="0" applyNumberFormat="0" applyBorder="0" applyAlignment="0" applyProtection="0">
      <alignment vertical="center"/>
    </xf>
    <xf numFmtId="0" fontId="22" fillId="19" borderId="0" applyNumberFormat="0" applyBorder="0" applyAlignment="0" applyProtection="0">
      <alignment vertical="center"/>
    </xf>
    <xf numFmtId="0" fontId="22" fillId="27" borderId="0" applyNumberFormat="0" applyBorder="0" applyAlignment="0" applyProtection="0">
      <alignment vertical="center"/>
    </xf>
    <xf numFmtId="0" fontId="20" fillId="16" borderId="0" applyNumberFormat="0" applyBorder="0" applyAlignment="0" applyProtection="0">
      <alignment vertical="center"/>
    </xf>
    <xf numFmtId="0" fontId="21" fillId="0" borderId="0">
      <alignment vertical="center"/>
    </xf>
    <xf numFmtId="0" fontId="23" fillId="0" borderId="0">
      <alignment vertical="center"/>
    </xf>
    <xf numFmtId="0" fontId="20" fillId="9" borderId="0" applyNumberFormat="0" applyBorder="0" applyAlignment="0" applyProtection="0">
      <alignment vertical="center"/>
    </xf>
    <xf numFmtId="0" fontId="23" fillId="0" borderId="0">
      <alignment vertical="center"/>
    </xf>
    <xf numFmtId="0" fontId="23" fillId="0" borderId="0">
      <alignment vertical="center"/>
    </xf>
    <xf numFmtId="0" fontId="20" fillId="11" borderId="0" applyNumberFormat="0" applyBorder="0" applyAlignment="0" applyProtection="0">
      <alignment vertical="center"/>
    </xf>
    <xf numFmtId="0" fontId="21" fillId="0" borderId="0">
      <alignment vertical="center"/>
    </xf>
    <xf numFmtId="0" fontId="20" fillId="20" borderId="0" applyNumberFormat="0" applyBorder="0" applyAlignment="0" applyProtection="0">
      <alignment vertical="center"/>
    </xf>
    <xf numFmtId="0" fontId="20" fillId="9" borderId="0" applyNumberFormat="0" applyBorder="0" applyAlignment="0" applyProtection="0">
      <alignment vertical="center"/>
    </xf>
    <xf numFmtId="0" fontId="20" fillId="16"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0" fillId="9" borderId="0" applyNumberFormat="0" applyBorder="0" applyAlignment="0" applyProtection="0">
      <alignment vertical="center"/>
    </xf>
    <xf numFmtId="0" fontId="22" fillId="13" borderId="0" applyNumberFormat="0" applyBorder="0" applyAlignment="0" applyProtection="0">
      <alignment vertical="center"/>
    </xf>
    <xf numFmtId="0" fontId="20" fillId="10" borderId="0" applyNumberFormat="0" applyBorder="0" applyAlignment="0" applyProtection="0">
      <alignment vertical="center"/>
    </xf>
    <xf numFmtId="0" fontId="20" fillId="13" borderId="0" applyNumberFormat="0" applyBorder="0" applyAlignment="0" applyProtection="0">
      <alignment vertical="center"/>
    </xf>
    <xf numFmtId="0" fontId="20" fillId="16"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0" fillId="16"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0" fillId="9" borderId="0" applyNumberFormat="0" applyBorder="0" applyAlignment="0" applyProtection="0">
      <alignment vertical="center"/>
    </xf>
    <xf numFmtId="0" fontId="20" fillId="16" borderId="0" applyNumberFormat="0" applyBorder="0" applyAlignment="0" applyProtection="0">
      <alignment vertical="center"/>
    </xf>
    <xf numFmtId="0" fontId="21" fillId="0" borderId="0">
      <alignment vertical="center"/>
    </xf>
    <xf numFmtId="0" fontId="20" fillId="9" borderId="0" applyNumberFormat="0" applyBorder="0" applyAlignment="0" applyProtection="0">
      <alignment vertical="center"/>
    </xf>
    <xf numFmtId="0" fontId="23" fillId="0" borderId="0">
      <alignment vertical="center"/>
    </xf>
    <xf numFmtId="0" fontId="23" fillId="0" borderId="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3" fillId="0" borderId="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2" fillId="3" borderId="0" applyNumberFormat="0" applyBorder="0" applyAlignment="0" applyProtection="0">
      <alignment vertical="center"/>
    </xf>
    <xf numFmtId="0" fontId="22" fillId="5" borderId="0" applyNumberFormat="0" applyBorder="0" applyAlignment="0" applyProtection="0">
      <alignment vertical="center"/>
    </xf>
    <xf numFmtId="0" fontId="20" fillId="16"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3" fillId="0" borderId="0">
      <alignment vertical="center"/>
    </xf>
    <xf numFmtId="0" fontId="20" fillId="16" borderId="0" applyNumberFormat="0" applyBorder="0" applyAlignment="0" applyProtection="0">
      <alignment vertical="center"/>
    </xf>
    <xf numFmtId="0" fontId="22" fillId="11"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3" fillId="0" borderId="0">
      <alignment vertical="center"/>
    </xf>
    <xf numFmtId="0" fontId="22" fillId="23" borderId="0" applyNumberFormat="0" applyBorder="0" applyAlignment="0" applyProtection="0">
      <alignment vertical="center"/>
    </xf>
    <xf numFmtId="0" fontId="20" fillId="0" borderId="0">
      <alignment vertical="center"/>
    </xf>
    <xf numFmtId="0" fontId="20" fillId="9" borderId="0" applyNumberFormat="0" applyBorder="0" applyAlignment="0" applyProtection="0">
      <alignment vertical="center"/>
    </xf>
    <xf numFmtId="0" fontId="20" fillId="16" borderId="0" applyNumberFormat="0" applyBorder="0" applyAlignment="0" applyProtection="0">
      <alignment vertical="center"/>
    </xf>
    <xf numFmtId="0" fontId="20" fillId="7" borderId="0" applyNumberFormat="0" applyBorder="0" applyAlignment="0" applyProtection="0">
      <alignment vertical="center"/>
    </xf>
    <xf numFmtId="0" fontId="20" fillId="10"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0" fillId="16"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0" fillId="9" borderId="0" applyNumberFormat="0" applyBorder="0" applyAlignment="0" applyProtection="0">
      <alignment vertical="center"/>
    </xf>
    <xf numFmtId="0" fontId="20" fillId="16"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2" fillId="3" borderId="0" applyNumberFormat="0" applyBorder="0" applyAlignment="0" applyProtection="0">
      <alignment vertical="center"/>
    </xf>
    <xf numFmtId="0" fontId="22" fillId="5" borderId="0" applyNumberFormat="0" applyBorder="0" applyAlignment="0" applyProtection="0">
      <alignment vertical="center"/>
    </xf>
    <xf numFmtId="0" fontId="23" fillId="0" borderId="0">
      <alignment vertical="center"/>
    </xf>
    <xf numFmtId="0" fontId="20" fillId="0" borderId="0">
      <alignment vertical="center"/>
    </xf>
    <xf numFmtId="0" fontId="23" fillId="0" borderId="0">
      <alignment vertical="center"/>
    </xf>
    <xf numFmtId="0" fontId="23" fillId="0" borderId="0">
      <alignment vertical="center"/>
    </xf>
    <xf numFmtId="0" fontId="23" fillId="0" borderId="0">
      <alignment vertical="center"/>
    </xf>
    <xf numFmtId="0" fontId="22" fillId="5" borderId="0" applyNumberFormat="0" applyBorder="0" applyAlignment="0" applyProtection="0">
      <alignment vertical="center"/>
    </xf>
    <xf numFmtId="0" fontId="20" fillId="16" borderId="0" applyNumberFormat="0" applyBorder="0" applyAlignment="0" applyProtection="0">
      <alignment vertical="center"/>
    </xf>
    <xf numFmtId="0" fontId="23" fillId="0" borderId="0">
      <alignment vertical="center"/>
    </xf>
    <xf numFmtId="0" fontId="21" fillId="0" borderId="0">
      <alignment vertical="center"/>
    </xf>
    <xf numFmtId="0" fontId="20" fillId="16" borderId="0" applyNumberFormat="0" applyBorder="0" applyAlignment="0" applyProtection="0">
      <alignment vertical="center"/>
    </xf>
    <xf numFmtId="0" fontId="23" fillId="0" borderId="0">
      <alignment vertical="center"/>
    </xf>
    <xf numFmtId="0" fontId="22" fillId="5"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2" fillId="5" borderId="0" applyNumberFormat="0" applyBorder="0" applyAlignment="0" applyProtection="0">
      <alignment vertical="center"/>
    </xf>
    <xf numFmtId="0" fontId="20" fillId="16" borderId="0" applyNumberFormat="0" applyBorder="0" applyAlignment="0" applyProtection="0">
      <alignment vertical="center"/>
    </xf>
    <xf numFmtId="0" fontId="21" fillId="0" borderId="0"/>
    <xf numFmtId="0" fontId="22" fillId="12" borderId="0" applyNumberFormat="0" applyBorder="0" applyAlignment="0" applyProtection="0">
      <alignment vertical="center"/>
    </xf>
    <xf numFmtId="0" fontId="20" fillId="9" borderId="0" applyNumberFormat="0" applyBorder="0" applyAlignment="0" applyProtection="0">
      <alignment vertical="center"/>
    </xf>
    <xf numFmtId="0" fontId="20" fillId="16" borderId="0" applyNumberFormat="0" applyBorder="0" applyAlignment="0" applyProtection="0">
      <alignment vertical="center"/>
    </xf>
    <xf numFmtId="0" fontId="23" fillId="0" borderId="0">
      <alignment vertical="center"/>
    </xf>
    <xf numFmtId="0" fontId="22" fillId="5"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1" borderId="0" applyNumberFormat="0" applyBorder="0" applyAlignment="0" applyProtection="0">
      <alignment vertical="center"/>
    </xf>
    <xf numFmtId="0" fontId="20" fillId="9" borderId="0" applyNumberFormat="0" applyBorder="0" applyAlignment="0" applyProtection="0">
      <alignment vertical="center"/>
    </xf>
    <xf numFmtId="0" fontId="22" fillId="5" borderId="0" applyNumberFormat="0" applyBorder="0" applyAlignment="0" applyProtection="0">
      <alignment vertical="center"/>
    </xf>
    <xf numFmtId="0" fontId="23" fillId="0" borderId="0">
      <alignment vertical="center"/>
    </xf>
    <xf numFmtId="0" fontId="20" fillId="0" borderId="0">
      <alignment vertical="center"/>
    </xf>
    <xf numFmtId="0" fontId="23" fillId="0" borderId="0">
      <alignment vertical="center"/>
    </xf>
    <xf numFmtId="0" fontId="23" fillId="0" borderId="0">
      <alignment vertical="center"/>
    </xf>
    <xf numFmtId="0" fontId="22" fillId="5" borderId="0" applyNumberFormat="0" applyBorder="0" applyAlignment="0" applyProtection="0">
      <alignment vertical="center"/>
    </xf>
    <xf numFmtId="0" fontId="20" fillId="16" borderId="0" applyNumberFormat="0" applyBorder="0" applyAlignment="0" applyProtection="0">
      <alignment vertical="center"/>
    </xf>
    <xf numFmtId="0" fontId="23" fillId="0" borderId="0">
      <alignment vertical="center"/>
    </xf>
    <xf numFmtId="0" fontId="21" fillId="0" borderId="0">
      <alignment vertical="center"/>
    </xf>
    <xf numFmtId="0" fontId="20" fillId="16" borderId="0" applyNumberFormat="0" applyBorder="0" applyAlignment="0" applyProtection="0">
      <alignment vertical="center"/>
    </xf>
    <xf numFmtId="0" fontId="22" fillId="3" borderId="0" applyNumberFormat="0" applyBorder="0" applyAlignment="0" applyProtection="0">
      <alignment vertical="center"/>
    </xf>
    <xf numFmtId="0" fontId="22" fillId="5"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3" fillId="0" borderId="0">
      <alignment vertical="center"/>
    </xf>
    <xf numFmtId="0" fontId="22" fillId="5" borderId="0" applyNumberFormat="0" applyBorder="0" applyAlignment="0" applyProtection="0">
      <alignment vertical="center"/>
    </xf>
    <xf numFmtId="0" fontId="20" fillId="16" borderId="0" applyNumberFormat="0" applyBorder="0" applyAlignment="0" applyProtection="0">
      <alignment vertical="center"/>
    </xf>
    <xf numFmtId="0" fontId="23" fillId="0" borderId="0">
      <alignment vertical="center"/>
    </xf>
    <xf numFmtId="0" fontId="39" fillId="11" borderId="14" applyNumberFormat="0" applyAlignment="0" applyProtection="0">
      <alignment vertical="center"/>
    </xf>
    <xf numFmtId="0" fontId="27" fillId="0" borderId="0"/>
    <xf numFmtId="0" fontId="20" fillId="11" borderId="0" applyNumberFormat="0" applyBorder="0" applyAlignment="0" applyProtection="0">
      <alignment vertical="center"/>
    </xf>
    <xf numFmtId="0" fontId="20" fillId="16" borderId="0" applyNumberFormat="0" applyBorder="0" applyAlignment="0" applyProtection="0">
      <alignment vertical="center"/>
    </xf>
    <xf numFmtId="0" fontId="20" fillId="14" borderId="0" applyNumberFormat="0" applyBorder="0" applyAlignment="0" applyProtection="0">
      <alignment vertical="center"/>
    </xf>
    <xf numFmtId="0" fontId="23" fillId="0" borderId="0">
      <alignment vertical="center"/>
    </xf>
    <xf numFmtId="0" fontId="21" fillId="0" borderId="0"/>
    <xf numFmtId="0" fontId="22" fillId="12"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0" fillId="16" borderId="0" applyNumberFormat="0" applyBorder="0" applyAlignment="0" applyProtection="0">
      <alignment vertical="center"/>
    </xf>
    <xf numFmtId="0" fontId="22" fillId="3"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0" fillId="16" borderId="0" applyNumberFormat="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1" fillId="0" borderId="0">
      <alignment vertical="center"/>
    </xf>
    <xf numFmtId="0" fontId="20" fillId="0" borderId="0">
      <alignment vertical="center"/>
    </xf>
    <xf numFmtId="0" fontId="23" fillId="0" borderId="0">
      <alignment vertical="center"/>
    </xf>
    <xf numFmtId="0" fontId="23" fillId="0" borderId="0">
      <alignment vertical="center"/>
    </xf>
    <xf numFmtId="0" fontId="22" fillId="6" borderId="0" applyNumberFormat="0" applyBorder="0" applyAlignment="0" applyProtection="0">
      <alignment vertical="center"/>
    </xf>
    <xf numFmtId="0" fontId="20" fillId="16"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0" fillId="9"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7" fillId="0" borderId="0"/>
    <xf numFmtId="0" fontId="23" fillId="0" borderId="0">
      <alignment vertical="center"/>
    </xf>
    <xf numFmtId="0" fontId="20" fillId="9" borderId="0" applyNumberFormat="0" applyBorder="0" applyAlignment="0" applyProtection="0">
      <alignment vertical="center"/>
    </xf>
    <xf numFmtId="0" fontId="23" fillId="0" borderId="0">
      <alignment vertical="center"/>
    </xf>
    <xf numFmtId="0" fontId="22" fillId="13" borderId="0" applyNumberFormat="0" applyBorder="0" applyAlignment="0" applyProtection="0">
      <alignment vertical="center"/>
    </xf>
    <xf numFmtId="0" fontId="20" fillId="3" borderId="0" applyNumberFormat="0" applyBorder="0" applyAlignment="0" applyProtection="0">
      <alignment vertical="center"/>
    </xf>
    <xf numFmtId="0" fontId="22" fillId="3" borderId="0" applyNumberFormat="0" applyBorder="0" applyAlignment="0" applyProtection="0">
      <alignment vertical="center"/>
    </xf>
    <xf numFmtId="0" fontId="22" fillId="6" borderId="0" applyNumberFormat="0" applyBorder="0" applyAlignment="0" applyProtection="0">
      <alignment vertical="center"/>
    </xf>
    <xf numFmtId="0" fontId="20" fillId="16" borderId="0" applyNumberFormat="0" applyBorder="0" applyAlignment="0" applyProtection="0">
      <alignment vertical="center"/>
    </xf>
    <xf numFmtId="0" fontId="22" fillId="12" borderId="0" applyNumberFormat="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2" fillId="13" borderId="0" applyNumberFormat="0" applyBorder="0" applyAlignment="0" applyProtection="0">
      <alignment vertical="center"/>
    </xf>
    <xf numFmtId="0" fontId="23" fillId="0" borderId="0">
      <alignment vertical="center"/>
    </xf>
    <xf numFmtId="0" fontId="20" fillId="16" borderId="0" applyNumberFormat="0" applyBorder="0" applyAlignment="0" applyProtection="0">
      <alignment vertical="center"/>
    </xf>
    <xf numFmtId="0" fontId="23" fillId="0" borderId="0">
      <alignment vertical="center"/>
    </xf>
    <xf numFmtId="0" fontId="23" fillId="0" borderId="0">
      <alignment vertical="center"/>
    </xf>
    <xf numFmtId="0" fontId="22" fillId="6" borderId="0" applyNumberFormat="0" applyBorder="0" applyAlignment="0" applyProtection="0">
      <alignment vertical="center"/>
    </xf>
    <xf numFmtId="0" fontId="20" fillId="16" borderId="0" applyNumberFormat="0" applyBorder="0" applyAlignment="0" applyProtection="0">
      <alignment vertical="center"/>
    </xf>
    <xf numFmtId="0" fontId="20" fillId="9" borderId="0" applyNumberFormat="0" applyBorder="0" applyAlignment="0" applyProtection="0">
      <alignment vertical="center"/>
    </xf>
    <xf numFmtId="0" fontId="21" fillId="0" borderId="0">
      <alignment vertical="center"/>
    </xf>
    <xf numFmtId="0" fontId="20" fillId="11"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1" fillId="0" borderId="0">
      <alignment vertical="center"/>
    </xf>
    <xf numFmtId="0" fontId="20" fillId="0" borderId="0">
      <alignment vertical="center"/>
    </xf>
    <xf numFmtId="0" fontId="23" fillId="0" borderId="0">
      <alignment vertical="center"/>
    </xf>
    <xf numFmtId="0" fontId="22" fillId="6" borderId="0" applyNumberFormat="0" applyBorder="0" applyAlignment="0" applyProtection="0">
      <alignment vertical="center"/>
    </xf>
    <xf numFmtId="0" fontId="20" fillId="16" borderId="0" applyNumberFormat="0" applyBorder="0" applyAlignment="0" applyProtection="0">
      <alignment vertical="center"/>
    </xf>
    <xf numFmtId="0" fontId="23" fillId="0" borderId="0">
      <alignment vertical="center"/>
    </xf>
    <xf numFmtId="0" fontId="23" fillId="0" borderId="0">
      <alignment vertical="center"/>
    </xf>
    <xf numFmtId="0" fontId="20" fillId="20"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0" fillId="9" borderId="0" applyNumberFormat="0" applyBorder="0" applyAlignment="0" applyProtection="0">
      <alignment vertical="center"/>
    </xf>
    <xf numFmtId="0" fontId="22" fillId="3"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3" fillId="0" borderId="0">
      <alignment vertical="center"/>
    </xf>
    <xf numFmtId="0" fontId="23" fillId="0" borderId="0">
      <alignment vertical="center"/>
    </xf>
    <xf numFmtId="0" fontId="22" fillId="13" borderId="0" applyNumberFormat="0" applyBorder="0" applyAlignment="0" applyProtection="0">
      <alignment vertical="center"/>
    </xf>
    <xf numFmtId="0" fontId="22" fillId="6" borderId="0" applyNumberFormat="0" applyBorder="0" applyAlignment="0" applyProtection="0">
      <alignment vertical="center"/>
    </xf>
    <xf numFmtId="0" fontId="20" fillId="16" borderId="0" applyNumberFormat="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0" fillId="14" borderId="0" applyNumberFormat="0" applyBorder="0" applyAlignment="0" applyProtection="0">
      <alignment vertical="center"/>
    </xf>
    <xf numFmtId="0" fontId="20" fillId="13" borderId="0" applyNumberFormat="0" applyBorder="0" applyAlignment="0" applyProtection="0">
      <alignment vertical="center"/>
    </xf>
    <xf numFmtId="0" fontId="22" fillId="12"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0" fillId="16" borderId="0" applyNumberFormat="0" applyBorder="0" applyAlignment="0" applyProtection="0">
      <alignment vertical="center"/>
    </xf>
    <xf numFmtId="0" fontId="22" fillId="3" borderId="0" applyNumberFormat="0" applyBorder="0" applyAlignment="0" applyProtection="0">
      <alignment vertical="center"/>
    </xf>
    <xf numFmtId="0" fontId="22" fillId="23" borderId="0" applyNumberFormat="0" applyBorder="0" applyAlignment="0" applyProtection="0">
      <alignment vertical="center"/>
    </xf>
    <xf numFmtId="0" fontId="20" fillId="16" borderId="0" applyNumberFormat="0" applyBorder="0" applyAlignment="0" applyProtection="0">
      <alignment vertical="center"/>
    </xf>
    <xf numFmtId="0" fontId="20" fillId="11" borderId="0" applyNumberFormat="0" applyBorder="0" applyAlignment="0" applyProtection="0">
      <alignment vertical="center"/>
    </xf>
    <xf numFmtId="0" fontId="20" fillId="14" borderId="0" applyNumberFormat="0" applyBorder="0" applyAlignment="0" applyProtection="0">
      <alignment vertical="center"/>
    </xf>
    <xf numFmtId="0" fontId="22" fillId="3" borderId="0" applyNumberFormat="0" applyBorder="0" applyAlignment="0" applyProtection="0">
      <alignment vertical="center"/>
    </xf>
    <xf numFmtId="0" fontId="22" fillId="23" borderId="0" applyNumberFormat="0" applyBorder="0" applyAlignment="0" applyProtection="0">
      <alignment vertical="center"/>
    </xf>
    <xf numFmtId="0" fontId="23" fillId="0" borderId="0">
      <alignment vertical="center"/>
    </xf>
    <xf numFmtId="0" fontId="21" fillId="0" borderId="0">
      <alignment vertical="center"/>
    </xf>
    <xf numFmtId="0" fontId="0" fillId="0" borderId="0">
      <alignment vertical="center"/>
    </xf>
    <xf numFmtId="0" fontId="23" fillId="0" borderId="0">
      <alignment vertical="center"/>
    </xf>
    <xf numFmtId="0" fontId="23" fillId="0" borderId="0">
      <alignment vertical="center"/>
    </xf>
    <xf numFmtId="0" fontId="22" fillId="23" borderId="0" applyNumberFormat="0" applyBorder="0" applyAlignment="0" applyProtection="0">
      <alignment vertical="center"/>
    </xf>
    <xf numFmtId="0" fontId="20" fillId="16" borderId="0" applyNumberFormat="0" applyBorder="0" applyAlignment="0" applyProtection="0">
      <alignment vertical="center"/>
    </xf>
    <xf numFmtId="0" fontId="23" fillId="0" borderId="0">
      <alignment vertical="center"/>
    </xf>
    <xf numFmtId="0" fontId="21" fillId="0" borderId="0">
      <alignment vertical="center"/>
    </xf>
    <xf numFmtId="0" fontId="20" fillId="11" borderId="0" applyNumberFormat="0" applyBorder="0" applyAlignment="0" applyProtection="0">
      <alignment vertical="center"/>
    </xf>
    <xf numFmtId="0" fontId="22" fillId="23" borderId="0" applyNumberFormat="0" applyBorder="0" applyAlignment="0" applyProtection="0">
      <alignment vertical="center"/>
    </xf>
    <xf numFmtId="0" fontId="20" fillId="16"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2" fillId="12" borderId="0" applyNumberFormat="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11" borderId="0" applyNumberFormat="0" applyBorder="0" applyAlignment="0" applyProtection="0">
      <alignment vertical="center"/>
    </xf>
    <xf numFmtId="0" fontId="22" fillId="13" borderId="0" applyNumberFormat="0" applyBorder="0" applyAlignment="0" applyProtection="0">
      <alignment vertical="center"/>
    </xf>
    <xf numFmtId="0" fontId="21" fillId="0" borderId="0">
      <alignment vertical="center"/>
    </xf>
    <xf numFmtId="0" fontId="23" fillId="0" borderId="0">
      <alignment vertical="center"/>
    </xf>
    <xf numFmtId="0" fontId="20" fillId="16" borderId="0" applyNumberFormat="0" applyBorder="0" applyAlignment="0" applyProtection="0">
      <alignment vertical="center"/>
    </xf>
    <xf numFmtId="0" fontId="23" fillId="0" borderId="0">
      <alignment vertical="center"/>
    </xf>
    <xf numFmtId="0" fontId="48" fillId="3" borderId="0" applyNumberFormat="0" applyBorder="0" applyAlignment="0" applyProtection="0">
      <alignment vertical="center"/>
    </xf>
    <xf numFmtId="0" fontId="22" fillId="23" borderId="0" applyNumberFormat="0" applyBorder="0" applyAlignment="0" applyProtection="0">
      <alignment vertical="center"/>
    </xf>
    <xf numFmtId="0" fontId="20" fillId="16" borderId="0" applyNumberFormat="0" applyBorder="0" applyAlignment="0" applyProtection="0">
      <alignment vertical="center"/>
    </xf>
    <xf numFmtId="0" fontId="20" fillId="11" borderId="0" applyNumberFormat="0" applyBorder="0" applyAlignment="0" applyProtection="0">
      <alignment vertical="center"/>
    </xf>
    <xf numFmtId="0" fontId="22" fillId="23"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2" fillId="3" borderId="0" applyNumberFormat="0" applyBorder="0" applyAlignment="0" applyProtection="0">
      <alignment vertical="center"/>
    </xf>
    <xf numFmtId="0" fontId="23" fillId="0" borderId="0">
      <alignment vertical="center"/>
    </xf>
    <xf numFmtId="0" fontId="23" fillId="0" borderId="0">
      <alignment vertical="center"/>
    </xf>
    <xf numFmtId="0" fontId="22" fillId="13" borderId="0" applyNumberFormat="0" applyBorder="0" applyAlignment="0" applyProtection="0">
      <alignment vertical="center"/>
    </xf>
    <xf numFmtId="0" fontId="22" fillId="23" borderId="0" applyNumberFormat="0" applyBorder="0" applyAlignment="0" applyProtection="0">
      <alignment vertical="center"/>
    </xf>
    <xf numFmtId="0" fontId="20" fillId="16" borderId="0" applyNumberFormat="0" applyBorder="0" applyAlignment="0" applyProtection="0">
      <alignment vertical="center"/>
    </xf>
    <xf numFmtId="0" fontId="21" fillId="0" borderId="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1" fillId="0" borderId="0"/>
    <xf numFmtId="0" fontId="20" fillId="14"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xf numFmtId="0" fontId="48" fillId="3" borderId="0" applyNumberFormat="0" applyBorder="0" applyAlignment="0" applyProtection="0">
      <alignment vertical="center"/>
    </xf>
    <xf numFmtId="0" fontId="20" fillId="0" borderId="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20" fillId="16" borderId="0" applyNumberFormat="0" applyBorder="0" applyAlignment="0" applyProtection="0">
      <alignment vertical="center"/>
    </xf>
    <xf numFmtId="0" fontId="23" fillId="0" borderId="0">
      <alignment vertical="center"/>
    </xf>
    <xf numFmtId="0" fontId="21" fillId="0" borderId="0">
      <alignment vertical="center"/>
    </xf>
    <xf numFmtId="0" fontId="20" fillId="16" borderId="0" applyNumberFormat="0" applyBorder="0" applyAlignment="0" applyProtection="0">
      <alignment vertical="center"/>
    </xf>
    <xf numFmtId="0" fontId="23" fillId="0" borderId="0">
      <alignment vertical="center"/>
    </xf>
    <xf numFmtId="0" fontId="20" fillId="14" borderId="0" applyNumberFormat="0" applyBorder="0" applyAlignment="0" applyProtection="0">
      <alignment vertical="center"/>
    </xf>
    <xf numFmtId="0" fontId="20" fillId="0" borderId="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1" fillId="0" borderId="0"/>
    <xf numFmtId="0" fontId="20" fillId="16"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0" fillId="16"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16" borderId="0" applyNumberFormat="0" applyBorder="0" applyAlignment="0" applyProtection="0">
      <alignment vertical="center"/>
    </xf>
    <xf numFmtId="0" fontId="22" fillId="26" borderId="0" applyNumberFormat="0" applyBorder="0" applyAlignment="0" applyProtection="0">
      <alignment vertical="center"/>
    </xf>
    <xf numFmtId="0" fontId="20" fillId="16" borderId="0" applyNumberFormat="0" applyBorder="0" applyAlignment="0" applyProtection="0">
      <alignment vertical="center"/>
    </xf>
    <xf numFmtId="0" fontId="20" fillId="2" borderId="0" applyNumberFormat="0" applyBorder="0" applyAlignment="0" applyProtection="0">
      <alignment vertical="center"/>
    </xf>
    <xf numFmtId="0" fontId="22" fillId="26" borderId="0" applyNumberFormat="0" applyBorder="0" applyAlignment="0" applyProtection="0">
      <alignment vertical="center"/>
    </xf>
    <xf numFmtId="0" fontId="20" fillId="14"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0" fillId="0" borderId="0">
      <alignment vertical="center"/>
    </xf>
    <xf numFmtId="0" fontId="23" fillId="0" borderId="0">
      <alignment vertical="center"/>
    </xf>
    <xf numFmtId="0" fontId="20" fillId="11" borderId="0" applyNumberFormat="0" applyBorder="0" applyAlignment="0" applyProtection="0">
      <alignment vertical="center"/>
    </xf>
    <xf numFmtId="0" fontId="24" fillId="2" borderId="0" applyNumberFormat="0" applyBorder="0" applyAlignment="0" applyProtection="0">
      <alignment vertical="center"/>
    </xf>
    <xf numFmtId="0" fontId="21" fillId="0" borderId="0">
      <alignment vertical="center"/>
    </xf>
    <xf numFmtId="0" fontId="21" fillId="0" borderId="0">
      <alignment vertical="center"/>
    </xf>
    <xf numFmtId="0" fontId="20" fillId="16"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0" fillId="16" borderId="0" applyNumberFormat="0" applyBorder="0" applyAlignment="0" applyProtection="0">
      <alignment vertical="center"/>
    </xf>
    <xf numFmtId="0" fontId="22" fillId="26" borderId="0" applyNumberFormat="0" applyBorder="0" applyAlignment="0" applyProtection="0">
      <alignment vertical="center"/>
    </xf>
    <xf numFmtId="0" fontId="21" fillId="0" borderId="0"/>
    <xf numFmtId="0" fontId="21" fillId="0" borderId="0">
      <alignment vertical="center"/>
    </xf>
    <xf numFmtId="0" fontId="23" fillId="0" borderId="0">
      <alignment vertical="center"/>
    </xf>
    <xf numFmtId="0" fontId="20" fillId="13" borderId="0" applyNumberFormat="0" applyBorder="0" applyAlignment="0" applyProtection="0">
      <alignment vertical="center"/>
    </xf>
    <xf numFmtId="0" fontId="21" fillId="0" borderId="0">
      <alignment vertical="center"/>
    </xf>
    <xf numFmtId="0" fontId="23" fillId="0" borderId="0">
      <alignment vertical="center"/>
    </xf>
    <xf numFmtId="0" fontId="20" fillId="2" borderId="0" applyNumberFormat="0" applyBorder="0" applyAlignment="0" applyProtection="0">
      <alignment vertical="center"/>
    </xf>
    <xf numFmtId="0" fontId="20" fillId="16"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9" borderId="0" applyNumberFormat="0" applyBorder="0" applyAlignment="0" applyProtection="0">
      <alignment vertical="center"/>
    </xf>
    <xf numFmtId="0" fontId="20" fillId="16" borderId="0" applyNumberFormat="0" applyBorder="0" applyAlignment="0" applyProtection="0">
      <alignment vertical="center"/>
    </xf>
    <xf numFmtId="0" fontId="22" fillId="26" borderId="0" applyNumberFormat="0" applyBorder="0" applyAlignment="0" applyProtection="0">
      <alignment vertical="center"/>
    </xf>
    <xf numFmtId="0" fontId="23" fillId="0" borderId="0">
      <alignment vertical="center"/>
    </xf>
    <xf numFmtId="0" fontId="29" fillId="24" borderId="8" applyNumberFormat="0" applyAlignment="0" applyProtection="0">
      <alignment vertical="center"/>
    </xf>
    <xf numFmtId="0" fontId="20" fillId="14" borderId="0" applyNumberFormat="0" applyBorder="0" applyAlignment="0" applyProtection="0">
      <alignment vertical="center"/>
    </xf>
    <xf numFmtId="0" fontId="23" fillId="0" borderId="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3" fillId="0" borderId="0">
      <alignment vertical="center"/>
    </xf>
    <xf numFmtId="0" fontId="20" fillId="16" borderId="0" applyNumberFormat="0" applyBorder="0" applyAlignment="0" applyProtection="0">
      <alignment vertical="center"/>
    </xf>
    <xf numFmtId="0" fontId="23" fillId="0" borderId="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2" fillId="26" borderId="0" applyNumberFormat="0" applyBorder="0" applyAlignment="0" applyProtection="0">
      <alignment vertical="center"/>
    </xf>
    <xf numFmtId="0" fontId="20" fillId="16" borderId="0" applyNumberFormat="0" applyBorder="0" applyAlignment="0" applyProtection="0">
      <alignment vertical="center"/>
    </xf>
    <xf numFmtId="0" fontId="22" fillId="26" borderId="0" applyNumberFormat="0" applyBorder="0" applyAlignment="0" applyProtection="0">
      <alignment vertical="center"/>
    </xf>
    <xf numFmtId="0" fontId="20" fillId="14"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0" fillId="16" borderId="0" applyNumberFormat="0" applyBorder="0" applyAlignment="0" applyProtection="0">
      <alignment vertical="center"/>
    </xf>
    <xf numFmtId="0" fontId="23" fillId="0" borderId="0">
      <alignment vertical="center"/>
    </xf>
    <xf numFmtId="0" fontId="23" fillId="0" borderId="0">
      <alignment vertical="center"/>
    </xf>
    <xf numFmtId="0" fontId="20" fillId="16" borderId="0" applyNumberFormat="0" applyBorder="0" applyAlignment="0" applyProtection="0">
      <alignment vertical="center"/>
    </xf>
    <xf numFmtId="0" fontId="22" fillId="26" borderId="0" applyNumberFormat="0" applyBorder="0" applyAlignment="0" applyProtection="0">
      <alignment vertical="center"/>
    </xf>
    <xf numFmtId="0" fontId="23" fillId="0" borderId="0">
      <alignment vertical="center"/>
    </xf>
    <xf numFmtId="0" fontId="20" fillId="16" borderId="0" applyNumberFormat="0" applyBorder="0" applyAlignment="0" applyProtection="0">
      <alignment vertical="center"/>
    </xf>
    <xf numFmtId="0" fontId="22" fillId="26" borderId="0" applyNumberFormat="0" applyBorder="0" applyAlignment="0" applyProtection="0">
      <alignment vertical="center"/>
    </xf>
    <xf numFmtId="0" fontId="23" fillId="0" borderId="0">
      <alignment vertical="center"/>
    </xf>
    <xf numFmtId="0" fontId="22" fillId="12" borderId="0" applyNumberFormat="0" applyBorder="0" applyAlignment="0" applyProtection="0">
      <alignment vertical="center"/>
    </xf>
    <xf numFmtId="0" fontId="20" fillId="9" borderId="0" applyNumberFormat="0" applyBorder="0" applyAlignment="0" applyProtection="0">
      <alignment vertical="center"/>
    </xf>
    <xf numFmtId="0" fontId="20"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0" fillId="16" borderId="0" applyNumberFormat="0" applyBorder="0" applyAlignment="0" applyProtection="0">
      <alignment vertical="center"/>
    </xf>
    <xf numFmtId="0" fontId="20" fillId="9" borderId="0" applyNumberFormat="0" applyBorder="0" applyAlignment="0" applyProtection="0">
      <alignment vertical="center"/>
    </xf>
    <xf numFmtId="0" fontId="21" fillId="0" borderId="0">
      <alignment vertical="center"/>
    </xf>
    <xf numFmtId="0" fontId="23" fillId="0" borderId="0">
      <alignment vertical="center"/>
    </xf>
    <xf numFmtId="0" fontId="20" fillId="14"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1" fillId="0" borderId="0"/>
    <xf numFmtId="0" fontId="23" fillId="0" borderId="0">
      <alignment vertical="center"/>
    </xf>
    <xf numFmtId="0" fontId="23" fillId="0" borderId="0">
      <alignment vertical="center"/>
    </xf>
    <xf numFmtId="0" fontId="20" fillId="16" borderId="0" applyNumberFormat="0" applyBorder="0" applyAlignment="0" applyProtection="0">
      <alignment vertical="center"/>
    </xf>
    <xf numFmtId="0" fontId="22" fillId="26" borderId="0" applyNumberFormat="0" applyBorder="0" applyAlignment="0" applyProtection="0">
      <alignment vertical="center"/>
    </xf>
    <xf numFmtId="0" fontId="20" fillId="14" borderId="0" applyNumberFormat="0" applyBorder="0" applyAlignment="0" applyProtection="0">
      <alignment vertical="center"/>
    </xf>
    <xf numFmtId="0" fontId="22" fillId="12" borderId="0" applyNumberFormat="0" applyBorder="0" applyAlignment="0" applyProtection="0">
      <alignment vertical="center"/>
    </xf>
    <xf numFmtId="0" fontId="21" fillId="0" borderId="0">
      <alignment vertical="center"/>
    </xf>
    <xf numFmtId="0" fontId="20" fillId="9" borderId="0" applyNumberFormat="0" applyBorder="0" applyAlignment="0" applyProtection="0">
      <alignment vertical="center"/>
    </xf>
    <xf numFmtId="0" fontId="20" fillId="2"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1" fillId="0" borderId="0">
      <alignment vertical="center"/>
    </xf>
    <xf numFmtId="0" fontId="20" fillId="20" borderId="0" applyNumberFormat="0" applyBorder="0" applyAlignment="0" applyProtection="0">
      <alignment vertical="center"/>
    </xf>
    <xf numFmtId="0" fontId="21" fillId="0" borderId="0"/>
    <xf numFmtId="0" fontId="20" fillId="9" borderId="0" applyNumberFormat="0" applyBorder="0" applyAlignment="0" applyProtection="0">
      <alignment vertical="center"/>
    </xf>
    <xf numFmtId="0" fontId="20" fillId="16" borderId="0" applyNumberFormat="0" applyBorder="0" applyAlignment="0" applyProtection="0">
      <alignment vertical="center"/>
    </xf>
    <xf numFmtId="0" fontId="32" fillId="0" borderId="13" applyNumberFormat="0" applyFill="0" applyAlignment="0" applyProtection="0">
      <alignment vertical="center"/>
    </xf>
    <xf numFmtId="0" fontId="23" fillId="0" borderId="0">
      <alignment vertical="center"/>
    </xf>
    <xf numFmtId="0" fontId="32" fillId="0" borderId="13" applyNumberFormat="0" applyFill="0" applyAlignment="0" applyProtection="0">
      <alignment vertical="center"/>
    </xf>
    <xf numFmtId="0" fontId="20" fillId="16" borderId="0" applyNumberFormat="0" applyBorder="0" applyAlignment="0" applyProtection="0">
      <alignment vertical="center"/>
    </xf>
    <xf numFmtId="0" fontId="23" fillId="0" borderId="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2" fillId="26" borderId="0" applyNumberFormat="0" applyBorder="0" applyAlignment="0" applyProtection="0">
      <alignment vertical="center"/>
    </xf>
    <xf numFmtId="0" fontId="20" fillId="16" borderId="0" applyNumberFormat="0" applyBorder="0" applyAlignment="0" applyProtection="0">
      <alignment vertical="center"/>
    </xf>
    <xf numFmtId="0" fontId="21" fillId="0" borderId="0"/>
    <xf numFmtId="0" fontId="21" fillId="0" borderId="0"/>
    <xf numFmtId="0" fontId="20" fillId="14"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0" fillId="16" borderId="0" applyNumberFormat="0" applyBorder="0" applyAlignment="0" applyProtection="0">
      <alignment vertical="center"/>
    </xf>
    <xf numFmtId="0" fontId="23" fillId="0" borderId="0">
      <alignment vertical="center"/>
    </xf>
    <xf numFmtId="0" fontId="20" fillId="16" borderId="0" applyNumberFormat="0" applyBorder="0" applyAlignment="0" applyProtection="0">
      <alignment vertical="center"/>
    </xf>
    <xf numFmtId="0" fontId="20" fillId="14" borderId="0" applyNumberFormat="0" applyBorder="0" applyAlignment="0" applyProtection="0">
      <alignment vertical="center"/>
    </xf>
    <xf numFmtId="0" fontId="20" fillId="13" borderId="0" applyNumberFormat="0" applyBorder="0" applyAlignment="0" applyProtection="0">
      <alignment vertical="center"/>
    </xf>
    <xf numFmtId="0" fontId="21" fillId="0" borderId="0"/>
    <xf numFmtId="0" fontId="21" fillId="0" borderId="0">
      <alignment vertical="center"/>
    </xf>
    <xf numFmtId="0" fontId="21" fillId="0" borderId="0">
      <alignment vertical="center"/>
    </xf>
    <xf numFmtId="0" fontId="20" fillId="14" borderId="0" applyNumberFormat="0" applyBorder="0" applyAlignment="0" applyProtection="0">
      <alignment vertical="center"/>
    </xf>
    <xf numFmtId="0" fontId="20" fillId="16"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0" fillId="0" borderId="0">
      <alignment vertical="center"/>
    </xf>
    <xf numFmtId="0" fontId="23" fillId="0" borderId="0">
      <alignment vertical="center"/>
    </xf>
    <xf numFmtId="0" fontId="23" fillId="0" borderId="0">
      <alignment vertical="center"/>
    </xf>
    <xf numFmtId="0" fontId="22" fillId="19" borderId="0" applyNumberFormat="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0" fillId="16" borderId="0" applyNumberFormat="0" applyBorder="0" applyAlignment="0" applyProtection="0">
      <alignment vertical="center"/>
    </xf>
    <xf numFmtId="0" fontId="23" fillId="0" borderId="0">
      <alignment vertical="center"/>
    </xf>
    <xf numFmtId="0" fontId="22" fillId="26" borderId="0" applyNumberFormat="0" applyBorder="0" applyAlignment="0" applyProtection="0">
      <alignment vertical="center"/>
    </xf>
    <xf numFmtId="0" fontId="20" fillId="11" borderId="0" applyNumberFormat="0" applyBorder="0" applyAlignment="0" applyProtection="0">
      <alignment vertical="center"/>
    </xf>
    <xf numFmtId="0" fontId="21" fillId="0" borderId="0"/>
    <xf numFmtId="0" fontId="21" fillId="0" borderId="0">
      <alignment vertical="center"/>
    </xf>
    <xf numFmtId="0" fontId="20" fillId="16" borderId="0" applyNumberFormat="0" applyBorder="0" applyAlignment="0" applyProtection="0">
      <alignment vertical="center"/>
    </xf>
    <xf numFmtId="0" fontId="23" fillId="0" borderId="0">
      <alignment vertical="center"/>
    </xf>
    <xf numFmtId="0" fontId="20" fillId="14" borderId="0" applyNumberFormat="0" applyBorder="0" applyAlignment="0" applyProtection="0">
      <alignment vertical="center"/>
    </xf>
    <xf numFmtId="0" fontId="20" fillId="20" borderId="0" applyNumberFormat="0" applyBorder="0" applyAlignment="0" applyProtection="0">
      <alignment vertical="center"/>
    </xf>
    <xf numFmtId="0" fontId="20" fillId="16" borderId="0" applyNumberFormat="0" applyBorder="0" applyAlignment="0" applyProtection="0">
      <alignment vertical="center"/>
    </xf>
    <xf numFmtId="0" fontId="21" fillId="0" borderId="0"/>
    <xf numFmtId="0" fontId="23" fillId="0" borderId="0">
      <alignment vertical="center"/>
    </xf>
    <xf numFmtId="0" fontId="21" fillId="0" borderId="0"/>
    <xf numFmtId="0" fontId="23" fillId="0" borderId="0">
      <alignment vertical="center"/>
    </xf>
    <xf numFmtId="0" fontId="23" fillId="0" borderId="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3" fillId="0" borderId="0">
      <alignment vertical="center"/>
    </xf>
    <xf numFmtId="0" fontId="23" fillId="0" borderId="0">
      <alignment vertical="center"/>
    </xf>
    <xf numFmtId="0" fontId="20" fillId="16" borderId="0" applyNumberFormat="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0" fillId="16" borderId="0" applyNumberFormat="0" applyBorder="0" applyAlignment="0" applyProtection="0">
      <alignment vertical="center"/>
    </xf>
    <xf numFmtId="0" fontId="22" fillId="13" borderId="0" applyNumberFormat="0" applyBorder="0" applyAlignment="0" applyProtection="0">
      <alignment vertical="center"/>
    </xf>
    <xf numFmtId="0" fontId="20" fillId="20"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0" fillId="16" borderId="0" applyNumberFormat="0" applyBorder="0" applyAlignment="0" applyProtection="0">
      <alignment vertical="center"/>
    </xf>
    <xf numFmtId="0" fontId="23" fillId="0" borderId="0">
      <alignment vertical="center"/>
    </xf>
    <xf numFmtId="0" fontId="20" fillId="16" borderId="0" applyNumberFormat="0" applyBorder="0" applyAlignment="0" applyProtection="0">
      <alignment vertical="center"/>
    </xf>
    <xf numFmtId="0" fontId="21" fillId="0" borderId="0"/>
    <xf numFmtId="0" fontId="23" fillId="0" borderId="0">
      <alignment vertical="center"/>
    </xf>
    <xf numFmtId="0" fontId="20" fillId="14" borderId="0" applyNumberFormat="0" applyBorder="0" applyAlignment="0" applyProtection="0">
      <alignment vertical="center"/>
    </xf>
    <xf numFmtId="0" fontId="20" fillId="16"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1" fillId="0" borderId="0"/>
    <xf numFmtId="0" fontId="20" fillId="0" borderId="0">
      <alignment vertical="center"/>
    </xf>
    <xf numFmtId="0" fontId="23" fillId="0" borderId="0">
      <alignment vertical="center"/>
    </xf>
    <xf numFmtId="0" fontId="20" fillId="0" borderId="0">
      <alignment vertical="center"/>
    </xf>
    <xf numFmtId="0" fontId="23" fillId="0" borderId="0">
      <alignment vertical="center"/>
    </xf>
    <xf numFmtId="0" fontId="23" fillId="0" borderId="0">
      <alignment vertical="center"/>
    </xf>
    <xf numFmtId="0" fontId="23" fillId="0" borderId="0">
      <alignment vertical="center"/>
    </xf>
    <xf numFmtId="0" fontId="20" fillId="16" borderId="0" applyNumberFormat="0" applyBorder="0" applyAlignment="0" applyProtection="0">
      <alignment vertical="center"/>
    </xf>
    <xf numFmtId="0" fontId="21" fillId="0" borderId="0">
      <alignment vertical="center"/>
    </xf>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1" fillId="0" borderId="0"/>
    <xf numFmtId="0" fontId="23" fillId="0" borderId="0">
      <alignment vertical="center"/>
    </xf>
    <xf numFmtId="0" fontId="20" fillId="3" borderId="0" applyNumberFormat="0" applyBorder="0" applyAlignment="0" applyProtection="0">
      <alignment vertical="center"/>
    </xf>
    <xf numFmtId="0" fontId="21" fillId="0" borderId="0">
      <alignment vertical="center"/>
    </xf>
    <xf numFmtId="0" fontId="20" fillId="16"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2" fillId="13" borderId="0" applyNumberFormat="0" applyBorder="0" applyAlignment="0" applyProtection="0">
      <alignment vertical="center"/>
    </xf>
    <xf numFmtId="0" fontId="21" fillId="0" borderId="0">
      <alignment vertical="center"/>
    </xf>
    <xf numFmtId="0" fontId="23" fillId="0" borderId="0">
      <alignment vertical="center"/>
    </xf>
    <xf numFmtId="0" fontId="20" fillId="11" borderId="0" applyNumberFormat="0" applyBorder="0" applyAlignment="0" applyProtection="0">
      <alignment vertical="center"/>
    </xf>
    <xf numFmtId="0" fontId="20" fillId="9" borderId="0" applyNumberFormat="0" applyBorder="0" applyAlignment="0" applyProtection="0">
      <alignment vertical="center"/>
    </xf>
    <xf numFmtId="0" fontId="21" fillId="0" borderId="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1" fillId="0" borderId="0"/>
    <xf numFmtId="0" fontId="23" fillId="0" borderId="0">
      <alignment vertical="center"/>
    </xf>
    <xf numFmtId="0" fontId="21" fillId="0" borderId="0"/>
    <xf numFmtId="0" fontId="21" fillId="0" borderId="0">
      <alignment vertical="center"/>
    </xf>
    <xf numFmtId="0" fontId="20" fillId="14" borderId="0" applyNumberFormat="0" applyBorder="0" applyAlignment="0" applyProtection="0">
      <alignment vertical="center"/>
    </xf>
    <xf numFmtId="0" fontId="23" fillId="0" borderId="0">
      <alignment vertical="center"/>
    </xf>
    <xf numFmtId="0" fontId="22" fillId="17"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14"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9" fillId="24" borderId="8" applyNumberFormat="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7" borderId="0" applyNumberFormat="0" applyBorder="0" applyAlignment="0" applyProtection="0">
      <alignment vertical="center"/>
    </xf>
    <xf numFmtId="0" fontId="27" fillId="0" borderId="0"/>
    <xf numFmtId="0" fontId="23" fillId="0" borderId="0">
      <alignment vertical="center"/>
    </xf>
    <xf numFmtId="0" fontId="20" fillId="11" borderId="0" applyNumberFormat="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7" fillId="0" borderId="0"/>
    <xf numFmtId="0" fontId="21" fillId="0" borderId="0">
      <alignment vertical="center"/>
    </xf>
    <xf numFmtId="0" fontId="20" fillId="10" borderId="0" applyNumberFormat="0" applyBorder="0" applyAlignment="0" applyProtection="0">
      <alignment vertical="center"/>
    </xf>
    <xf numFmtId="0" fontId="20" fillId="9" borderId="0" applyNumberFormat="0" applyBorder="0" applyAlignment="0" applyProtection="0">
      <alignment vertical="center"/>
    </xf>
    <xf numFmtId="0" fontId="21" fillId="0" borderId="0"/>
    <xf numFmtId="0" fontId="23" fillId="0" borderId="0">
      <alignment vertical="center"/>
    </xf>
    <xf numFmtId="0" fontId="21" fillId="0" borderId="0"/>
    <xf numFmtId="0" fontId="21" fillId="0" borderId="0">
      <alignment vertical="center"/>
    </xf>
    <xf numFmtId="0" fontId="20" fillId="14" borderId="0" applyNumberFormat="0" applyBorder="0" applyAlignment="0" applyProtection="0">
      <alignment vertical="center"/>
    </xf>
    <xf numFmtId="0" fontId="23" fillId="0" borderId="0">
      <alignment vertical="center"/>
    </xf>
    <xf numFmtId="0" fontId="22" fillId="17" borderId="0" applyNumberFormat="0" applyBorder="0" applyAlignment="0" applyProtection="0">
      <alignment vertical="center"/>
    </xf>
    <xf numFmtId="0" fontId="23" fillId="0" borderId="0">
      <alignment vertical="center"/>
    </xf>
    <xf numFmtId="0" fontId="23" fillId="0" borderId="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xf numFmtId="0" fontId="21" fillId="0" borderId="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3" fillId="0" borderId="0">
      <alignment vertical="center"/>
    </xf>
    <xf numFmtId="0" fontId="20" fillId="11" borderId="0" applyNumberFormat="0" applyBorder="0" applyAlignment="0" applyProtection="0">
      <alignment vertical="center"/>
    </xf>
    <xf numFmtId="0" fontId="27" fillId="0" borderId="0"/>
    <xf numFmtId="0" fontId="22" fillId="26" borderId="0" applyNumberFormat="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7" fillId="0" borderId="0"/>
    <xf numFmtId="0" fontId="21" fillId="0" borderId="0">
      <alignment vertical="center"/>
    </xf>
    <xf numFmtId="0" fontId="23" fillId="0" borderId="0">
      <alignment vertical="center"/>
    </xf>
    <xf numFmtId="0" fontId="27" fillId="0" borderId="0"/>
    <xf numFmtId="0" fontId="48" fillId="3" borderId="0" applyNumberFormat="0" applyBorder="0" applyAlignment="0" applyProtection="0">
      <alignment vertical="center"/>
    </xf>
    <xf numFmtId="0" fontId="20" fillId="9" borderId="0" applyNumberFormat="0" applyBorder="0" applyAlignment="0" applyProtection="0">
      <alignment vertical="center"/>
    </xf>
    <xf numFmtId="0" fontId="21" fillId="0" borderId="0">
      <alignment vertical="center"/>
    </xf>
    <xf numFmtId="0" fontId="20" fillId="14"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1" fillId="0" borderId="0"/>
    <xf numFmtId="0" fontId="21" fillId="0" borderId="0">
      <alignment vertical="center"/>
    </xf>
    <xf numFmtId="0" fontId="20" fillId="14"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0" fillId="0" borderId="0">
      <alignment vertical="center"/>
    </xf>
    <xf numFmtId="0" fontId="22" fillId="17"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2" fillId="13" borderId="0" applyNumberFormat="0" applyBorder="0" applyAlignment="0" applyProtection="0">
      <alignment vertical="center"/>
    </xf>
    <xf numFmtId="0" fontId="23" fillId="0" borderId="0">
      <alignment vertical="center"/>
    </xf>
    <xf numFmtId="0" fontId="23" fillId="0" borderId="0">
      <alignment vertical="center"/>
    </xf>
    <xf numFmtId="0" fontId="27" fillId="0" borderId="0"/>
    <xf numFmtId="0" fontId="22" fillId="6" borderId="0" applyNumberFormat="0" applyBorder="0" applyAlignment="0" applyProtection="0">
      <alignment vertical="center"/>
    </xf>
    <xf numFmtId="0" fontId="21" fillId="0" borderId="0">
      <alignment vertical="center"/>
    </xf>
    <xf numFmtId="0" fontId="20" fillId="9"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1" fillId="0" borderId="0"/>
    <xf numFmtId="0" fontId="23" fillId="0" borderId="0">
      <alignment vertical="center"/>
    </xf>
    <xf numFmtId="0" fontId="22" fillId="8"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1" fillId="0" borderId="0"/>
    <xf numFmtId="0" fontId="20" fillId="9"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1" fillId="0" borderId="0"/>
    <xf numFmtId="0" fontId="21" fillId="0" borderId="0"/>
    <xf numFmtId="0" fontId="21" fillId="0" borderId="0"/>
    <xf numFmtId="0" fontId="23" fillId="0" borderId="0">
      <alignment vertical="center"/>
    </xf>
    <xf numFmtId="0" fontId="20" fillId="20" borderId="0" applyNumberFormat="0" applyBorder="0" applyAlignment="0" applyProtection="0">
      <alignment vertical="center"/>
    </xf>
    <xf numFmtId="0" fontId="21" fillId="0" borderId="0">
      <alignment vertical="center"/>
    </xf>
    <xf numFmtId="0" fontId="21" fillId="0" borderId="0">
      <alignment vertical="center"/>
    </xf>
    <xf numFmtId="0" fontId="20" fillId="9" borderId="0" applyNumberFormat="0" applyBorder="0" applyAlignment="0" applyProtection="0">
      <alignment vertical="center"/>
    </xf>
    <xf numFmtId="0" fontId="20" fillId="11" borderId="0" applyNumberFormat="0" applyBorder="0" applyAlignment="0" applyProtection="0">
      <alignment vertical="center"/>
    </xf>
    <xf numFmtId="0" fontId="21" fillId="0" borderId="0">
      <alignment vertical="center"/>
    </xf>
    <xf numFmtId="0" fontId="27" fillId="0" borderId="0"/>
    <xf numFmtId="0" fontId="23" fillId="0" borderId="0">
      <alignment vertical="center"/>
    </xf>
    <xf numFmtId="0" fontId="21" fillId="0" borderId="0">
      <alignment vertical="center"/>
    </xf>
    <xf numFmtId="0" fontId="21" fillId="0" borderId="0">
      <alignment vertical="center"/>
    </xf>
    <xf numFmtId="0" fontId="20" fillId="9"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0" fillId="9" borderId="0" applyNumberFormat="0" applyBorder="0" applyAlignment="0" applyProtection="0">
      <alignment vertical="center"/>
    </xf>
    <xf numFmtId="0" fontId="22" fillId="11"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1" fillId="0" borderId="0">
      <alignment vertical="center"/>
    </xf>
    <xf numFmtId="0" fontId="20" fillId="0" borderId="0">
      <alignment vertical="center"/>
    </xf>
    <xf numFmtId="0" fontId="21" fillId="0" borderId="0">
      <alignment vertical="center"/>
    </xf>
    <xf numFmtId="0" fontId="22" fillId="17"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0" fillId="8" borderId="0" applyNumberFormat="0" applyBorder="0" applyAlignment="0" applyProtection="0">
      <alignment vertical="center"/>
    </xf>
    <xf numFmtId="0" fontId="27" fillId="0" borderId="0"/>
    <xf numFmtId="0" fontId="21" fillId="0" borderId="0">
      <alignment vertical="center"/>
    </xf>
    <xf numFmtId="0" fontId="23" fillId="0" borderId="0">
      <alignment vertical="center"/>
    </xf>
    <xf numFmtId="0" fontId="20" fillId="9"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20" borderId="0" applyNumberFormat="0" applyBorder="0" applyAlignment="0" applyProtection="0">
      <alignment vertical="center"/>
    </xf>
    <xf numFmtId="0" fontId="23" fillId="0" borderId="0">
      <alignment vertical="center"/>
    </xf>
    <xf numFmtId="0" fontId="23" fillId="0" borderId="0">
      <alignment vertical="center"/>
    </xf>
    <xf numFmtId="0" fontId="20" fillId="9" borderId="0" applyNumberFormat="0" applyBorder="0" applyAlignment="0" applyProtection="0">
      <alignment vertical="center"/>
    </xf>
    <xf numFmtId="0" fontId="21" fillId="0" borderId="0"/>
    <xf numFmtId="0" fontId="20" fillId="9"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0" fillId="7" borderId="0" applyNumberFormat="0" applyBorder="0" applyAlignment="0" applyProtection="0">
      <alignment vertical="center"/>
    </xf>
    <xf numFmtId="0" fontId="20" fillId="9" borderId="0" applyNumberFormat="0" applyBorder="0" applyAlignment="0" applyProtection="0">
      <alignment vertical="center"/>
    </xf>
    <xf numFmtId="0" fontId="21" fillId="0" borderId="0"/>
    <xf numFmtId="0" fontId="20" fillId="9" borderId="0" applyNumberFormat="0" applyBorder="0" applyAlignment="0" applyProtection="0">
      <alignment vertical="center"/>
    </xf>
    <xf numFmtId="0" fontId="21" fillId="0" borderId="0">
      <alignment vertical="center"/>
    </xf>
    <xf numFmtId="0" fontId="20" fillId="9"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3" fillId="0" borderId="0">
      <alignment vertical="center"/>
    </xf>
    <xf numFmtId="0" fontId="21" fillId="0" borderId="0">
      <alignment vertical="center"/>
    </xf>
    <xf numFmtId="0" fontId="20" fillId="14"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xf numFmtId="0" fontId="23" fillId="0" borderId="0">
      <alignment vertical="center"/>
    </xf>
    <xf numFmtId="0" fontId="20" fillId="0" borderId="0">
      <alignment vertical="center"/>
    </xf>
    <xf numFmtId="0" fontId="21" fillId="0" borderId="0"/>
    <xf numFmtId="0" fontId="23" fillId="0" borderId="0">
      <alignment vertical="center"/>
    </xf>
    <xf numFmtId="0" fontId="21" fillId="0" borderId="0">
      <alignment vertical="center"/>
    </xf>
    <xf numFmtId="0" fontId="23" fillId="0" borderId="0">
      <alignment vertical="center"/>
    </xf>
    <xf numFmtId="0" fontId="20" fillId="9" borderId="0" applyNumberFormat="0" applyBorder="0" applyAlignment="0" applyProtection="0">
      <alignment vertical="center"/>
    </xf>
    <xf numFmtId="0" fontId="20" fillId="14" borderId="0" applyNumberFormat="0" applyBorder="0" applyAlignment="0" applyProtection="0">
      <alignment vertical="center"/>
    </xf>
    <xf numFmtId="0" fontId="22" fillId="11" borderId="0" applyNumberFormat="0" applyBorder="0" applyAlignment="0" applyProtection="0">
      <alignment vertical="center"/>
    </xf>
    <xf numFmtId="0" fontId="23" fillId="0" borderId="0">
      <alignment vertical="center"/>
    </xf>
    <xf numFmtId="0" fontId="21" fillId="0" borderId="0">
      <alignment vertical="center"/>
    </xf>
    <xf numFmtId="0" fontId="20" fillId="11"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2" fillId="8" borderId="0" applyNumberFormat="0" applyBorder="0" applyAlignment="0" applyProtection="0">
      <alignment vertical="center"/>
    </xf>
    <xf numFmtId="0" fontId="23" fillId="0" borderId="0">
      <alignment vertical="center"/>
    </xf>
    <xf numFmtId="0" fontId="21" fillId="0" borderId="0">
      <alignment vertical="center"/>
    </xf>
    <xf numFmtId="0" fontId="20" fillId="9"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9" borderId="0" applyNumberFormat="0" applyBorder="0" applyAlignment="0" applyProtection="0">
      <alignment vertical="center"/>
    </xf>
    <xf numFmtId="0" fontId="21" fillId="0" borderId="0">
      <alignment vertical="center"/>
    </xf>
    <xf numFmtId="0" fontId="20" fillId="20" borderId="0" applyNumberFormat="0" applyBorder="0" applyAlignment="0" applyProtection="0">
      <alignment vertical="center"/>
    </xf>
    <xf numFmtId="0" fontId="21" fillId="0" borderId="0">
      <alignment vertical="center"/>
    </xf>
    <xf numFmtId="0" fontId="21" fillId="0" borderId="0">
      <alignment vertical="center"/>
    </xf>
    <xf numFmtId="0" fontId="22" fillId="13" borderId="0" applyNumberFormat="0" applyBorder="0" applyAlignment="0" applyProtection="0">
      <alignment vertical="center"/>
    </xf>
    <xf numFmtId="0" fontId="20" fillId="3" borderId="0" applyNumberFormat="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0" fillId="9" borderId="0" applyNumberFormat="0" applyBorder="0" applyAlignment="0" applyProtection="0">
      <alignment vertical="center"/>
    </xf>
    <xf numFmtId="0" fontId="21" fillId="0" borderId="0">
      <alignment vertical="center"/>
    </xf>
    <xf numFmtId="0" fontId="20" fillId="9" borderId="0" applyNumberFormat="0" applyBorder="0" applyAlignment="0" applyProtection="0">
      <alignment vertical="center"/>
    </xf>
    <xf numFmtId="0" fontId="22" fillId="8"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2" fillId="8" borderId="0" applyNumberFormat="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9"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xf numFmtId="0" fontId="20" fillId="9"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xf numFmtId="0" fontId="20" fillId="9" borderId="0" applyNumberFormat="0" applyBorder="0" applyAlignment="0" applyProtection="0">
      <alignment vertical="center"/>
    </xf>
    <xf numFmtId="0" fontId="22" fillId="8" borderId="0" applyNumberFormat="0" applyBorder="0" applyAlignment="0" applyProtection="0">
      <alignment vertical="center"/>
    </xf>
    <xf numFmtId="0" fontId="21" fillId="0" borderId="0"/>
    <xf numFmtId="0" fontId="20" fillId="0" borderId="0">
      <alignment vertical="center"/>
    </xf>
    <xf numFmtId="0" fontId="23" fillId="0" borderId="0">
      <alignment vertical="center"/>
    </xf>
    <xf numFmtId="0" fontId="27" fillId="0" borderId="0"/>
    <xf numFmtId="0" fontId="21" fillId="0" borderId="0">
      <alignment vertical="center"/>
    </xf>
    <xf numFmtId="0" fontId="23" fillId="0" borderId="0">
      <alignment vertical="center"/>
    </xf>
    <xf numFmtId="0" fontId="21" fillId="0" borderId="0">
      <alignment vertical="center"/>
    </xf>
    <xf numFmtId="0" fontId="21" fillId="0" borderId="0"/>
    <xf numFmtId="0" fontId="23" fillId="0" borderId="0">
      <alignment vertical="center"/>
    </xf>
    <xf numFmtId="0" fontId="21" fillId="0" borderId="0">
      <alignment vertical="center"/>
    </xf>
    <xf numFmtId="0" fontId="22" fillId="8" borderId="0" applyNumberFormat="0" applyBorder="0" applyAlignment="0" applyProtection="0">
      <alignment vertical="center"/>
    </xf>
    <xf numFmtId="0" fontId="21" fillId="0" borderId="0"/>
    <xf numFmtId="0" fontId="21" fillId="0" borderId="0"/>
    <xf numFmtId="0" fontId="20" fillId="9" borderId="0" applyNumberFormat="0" applyBorder="0" applyAlignment="0" applyProtection="0">
      <alignment vertical="center"/>
    </xf>
    <xf numFmtId="0" fontId="23" fillId="0" borderId="0">
      <alignment vertical="center"/>
    </xf>
    <xf numFmtId="0" fontId="23" fillId="0" borderId="0">
      <alignment vertical="center"/>
    </xf>
    <xf numFmtId="0" fontId="20" fillId="3" borderId="0" applyNumberFormat="0" applyBorder="0" applyAlignment="0" applyProtection="0">
      <alignment vertical="center"/>
    </xf>
    <xf numFmtId="0" fontId="21" fillId="0" borderId="0">
      <alignment vertical="center"/>
    </xf>
    <xf numFmtId="0" fontId="20" fillId="9"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xf numFmtId="0" fontId="22" fillId="13" borderId="0" applyNumberFormat="0" applyBorder="0" applyAlignment="0" applyProtection="0">
      <alignment vertical="center"/>
    </xf>
    <xf numFmtId="0" fontId="20" fillId="9" borderId="0" applyNumberFormat="0" applyBorder="0" applyAlignment="0" applyProtection="0">
      <alignment vertical="center"/>
    </xf>
    <xf numFmtId="0" fontId="20" fillId="8" borderId="0" applyNumberFormat="0" applyBorder="0" applyAlignment="0" applyProtection="0">
      <alignment vertical="center"/>
    </xf>
    <xf numFmtId="0" fontId="21" fillId="0" borderId="0">
      <alignment vertical="center"/>
    </xf>
    <xf numFmtId="0" fontId="20" fillId="14" borderId="0" applyNumberFormat="0" applyBorder="0" applyAlignment="0" applyProtection="0">
      <alignment vertical="center"/>
    </xf>
    <xf numFmtId="0" fontId="20" fillId="9"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5" fillId="0" borderId="0" applyNumberFormat="0" applyFill="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2" fillId="8" borderId="0" applyNumberFormat="0" applyBorder="0" applyAlignment="0" applyProtection="0">
      <alignment vertical="center"/>
    </xf>
    <xf numFmtId="0" fontId="21" fillId="0" borderId="0">
      <alignment vertical="center"/>
    </xf>
    <xf numFmtId="0" fontId="23" fillId="0" borderId="0">
      <alignment vertical="center"/>
    </xf>
    <xf numFmtId="0" fontId="27" fillId="0" borderId="0"/>
    <xf numFmtId="0" fontId="21" fillId="0" borderId="0">
      <alignment vertical="center"/>
    </xf>
    <xf numFmtId="0" fontId="21" fillId="0" borderId="0"/>
    <xf numFmtId="0" fontId="23" fillId="0" borderId="0">
      <alignment vertical="center"/>
    </xf>
    <xf numFmtId="0" fontId="22" fillId="8" borderId="0" applyNumberFormat="0" applyBorder="0" applyAlignment="0" applyProtection="0">
      <alignment vertical="center"/>
    </xf>
    <xf numFmtId="0" fontId="21" fillId="0" borderId="0"/>
    <xf numFmtId="0" fontId="21" fillId="0" borderId="0"/>
    <xf numFmtId="0" fontId="20" fillId="9"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9" borderId="0" applyNumberFormat="0" applyBorder="0" applyAlignment="0" applyProtection="0">
      <alignment vertical="center"/>
    </xf>
    <xf numFmtId="0" fontId="27" fillId="0" borderId="0"/>
    <xf numFmtId="0" fontId="22" fillId="8"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0" fillId="9" borderId="0" applyNumberFormat="0" applyBorder="0" applyAlignment="0" applyProtection="0">
      <alignment vertical="center"/>
    </xf>
    <xf numFmtId="0" fontId="21" fillId="0" borderId="0">
      <alignment vertical="center"/>
    </xf>
    <xf numFmtId="0" fontId="21" fillId="0" borderId="0"/>
    <xf numFmtId="0" fontId="23" fillId="0" borderId="0">
      <alignment vertical="center"/>
    </xf>
    <xf numFmtId="0" fontId="23" fillId="0" borderId="0">
      <alignment vertical="center"/>
    </xf>
    <xf numFmtId="0" fontId="21" fillId="0" borderId="0"/>
    <xf numFmtId="0" fontId="20" fillId="9" borderId="0" applyNumberFormat="0" applyBorder="0" applyAlignment="0" applyProtection="0">
      <alignment vertical="center"/>
    </xf>
    <xf numFmtId="0" fontId="22" fillId="8" borderId="0" applyNumberFormat="0" applyBorder="0" applyAlignment="0" applyProtection="0">
      <alignment vertical="center"/>
    </xf>
    <xf numFmtId="0" fontId="21" fillId="0" borderId="0">
      <alignment vertical="center"/>
    </xf>
    <xf numFmtId="0" fontId="20" fillId="9"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1" fillId="0" borderId="0"/>
    <xf numFmtId="0" fontId="20" fillId="9"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10" borderId="0" applyNumberFormat="0" applyBorder="0" applyAlignment="0" applyProtection="0">
      <alignment vertical="center"/>
    </xf>
    <xf numFmtId="0" fontId="21" fillId="0" borderId="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xf numFmtId="0" fontId="20" fillId="14" borderId="0" applyNumberFormat="0" applyBorder="0" applyAlignment="0" applyProtection="0">
      <alignment vertical="center"/>
    </xf>
    <xf numFmtId="0" fontId="20" fillId="10"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3" fillId="0" borderId="0">
      <alignment vertical="center"/>
    </xf>
    <xf numFmtId="0" fontId="21" fillId="0" borderId="0">
      <alignment vertical="center"/>
    </xf>
    <xf numFmtId="0" fontId="20" fillId="11" borderId="0" applyNumberFormat="0" applyBorder="0" applyAlignment="0" applyProtection="0">
      <alignment vertical="center"/>
    </xf>
    <xf numFmtId="0" fontId="21" fillId="0" borderId="0"/>
    <xf numFmtId="0" fontId="23" fillId="0" borderId="0">
      <alignment vertical="center"/>
    </xf>
    <xf numFmtId="0" fontId="22" fillId="11"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9" fillId="24" borderId="8" applyNumberFormat="0" applyAlignment="0" applyProtection="0">
      <alignment vertical="center"/>
    </xf>
    <xf numFmtId="0" fontId="20" fillId="0" borderId="0">
      <alignment vertical="center"/>
    </xf>
    <xf numFmtId="0" fontId="23" fillId="0" borderId="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0" fillId="9" borderId="0" applyNumberFormat="0" applyBorder="0" applyAlignment="0" applyProtection="0">
      <alignment vertical="center"/>
    </xf>
    <xf numFmtId="0" fontId="21" fillId="0" borderId="0">
      <alignment vertical="center"/>
    </xf>
    <xf numFmtId="0" fontId="20" fillId="11" borderId="0" applyNumberFormat="0" applyBorder="0" applyAlignment="0" applyProtection="0">
      <alignment vertical="center"/>
    </xf>
    <xf numFmtId="0" fontId="20" fillId="17"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0" fillId="9" borderId="0" applyNumberFormat="0" applyBorder="0" applyAlignment="0" applyProtection="0">
      <alignment vertical="center"/>
    </xf>
    <xf numFmtId="0" fontId="21" fillId="0" borderId="0">
      <alignment vertical="center"/>
    </xf>
    <xf numFmtId="0" fontId="23" fillId="0" borderId="0">
      <alignment vertical="center"/>
    </xf>
    <xf numFmtId="0" fontId="20" fillId="17" borderId="0" applyNumberFormat="0" applyBorder="0" applyAlignment="0" applyProtection="0">
      <alignment vertical="center"/>
    </xf>
    <xf numFmtId="0" fontId="20" fillId="3" borderId="0" applyNumberFormat="0" applyBorder="0" applyAlignment="0" applyProtection="0">
      <alignment vertical="center"/>
    </xf>
    <xf numFmtId="0" fontId="21" fillId="0" borderId="0">
      <alignment vertical="center"/>
    </xf>
    <xf numFmtId="0" fontId="20" fillId="13" borderId="0" applyNumberFormat="0" applyBorder="0" applyAlignment="0" applyProtection="0">
      <alignment vertical="center"/>
    </xf>
    <xf numFmtId="0" fontId="21" fillId="0" borderId="0"/>
    <xf numFmtId="0" fontId="21" fillId="0" borderId="0">
      <alignment vertical="center"/>
    </xf>
    <xf numFmtId="0" fontId="22" fillId="3" borderId="0" applyNumberFormat="0" applyBorder="0" applyAlignment="0" applyProtection="0">
      <alignment vertical="center"/>
    </xf>
    <xf numFmtId="0" fontId="20" fillId="0" borderId="0">
      <alignment vertical="center"/>
    </xf>
    <xf numFmtId="0" fontId="23" fillId="0" borderId="0">
      <alignment vertical="center"/>
    </xf>
    <xf numFmtId="0" fontId="23" fillId="0" borderId="0">
      <alignment vertical="center"/>
    </xf>
    <xf numFmtId="0" fontId="20" fillId="9"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0" fillId="17"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7" fillId="0" borderId="0"/>
    <xf numFmtId="0" fontId="23" fillId="0" borderId="0">
      <alignment vertical="center"/>
    </xf>
    <xf numFmtId="0" fontId="20" fillId="9" borderId="0" applyNumberFormat="0" applyBorder="0" applyAlignment="0" applyProtection="0">
      <alignment vertical="center"/>
    </xf>
    <xf numFmtId="0" fontId="21" fillId="0" borderId="0">
      <alignment vertical="center"/>
    </xf>
    <xf numFmtId="0" fontId="20" fillId="11" borderId="0" applyNumberFormat="0" applyBorder="0" applyAlignment="0" applyProtection="0">
      <alignment vertical="center"/>
    </xf>
    <xf numFmtId="0" fontId="21" fillId="0" borderId="0"/>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0" borderId="0">
      <alignment vertical="center"/>
    </xf>
    <xf numFmtId="0" fontId="20" fillId="9" borderId="0" applyNumberFormat="0" applyBorder="0" applyAlignment="0" applyProtection="0">
      <alignment vertical="center"/>
    </xf>
    <xf numFmtId="0" fontId="22" fillId="19" borderId="0" applyNumberFormat="0" applyBorder="0" applyAlignment="0" applyProtection="0">
      <alignment vertical="center"/>
    </xf>
    <xf numFmtId="0" fontId="20" fillId="14"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48" fillId="3" borderId="0" applyNumberFormat="0" applyBorder="0" applyAlignment="0" applyProtection="0">
      <alignment vertical="center"/>
    </xf>
    <xf numFmtId="0" fontId="20" fillId="4" borderId="0" applyNumberFormat="0" applyBorder="0" applyAlignment="0" applyProtection="0">
      <alignment vertical="center"/>
    </xf>
    <xf numFmtId="0" fontId="21" fillId="0" borderId="0">
      <alignment vertical="center"/>
    </xf>
    <xf numFmtId="0" fontId="21" fillId="0" borderId="0">
      <alignment vertical="center"/>
    </xf>
    <xf numFmtId="0" fontId="20" fillId="0" borderId="0">
      <alignment vertical="center"/>
    </xf>
    <xf numFmtId="0" fontId="20" fillId="9"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7" fillId="0" borderId="0"/>
    <xf numFmtId="0" fontId="23" fillId="0" borderId="0">
      <alignment vertical="center"/>
    </xf>
    <xf numFmtId="0" fontId="23" fillId="0" borderId="0">
      <alignment vertical="center"/>
    </xf>
    <xf numFmtId="0" fontId="23" fillId="0" borderId="0">
      <alignment vertical="center"/>
    </xf>
    <xf numFmtId="0" fontId="22" fillId="4" borderId="0" applyNumberFormat="0" applyBorder="0" applyAlignment="0" applyProtection="0">
      <alignment vertical="center"/>
    </xf>
    <xf numFmtId="0" fontId="20" fillId="4" borderId="0" applyNumberFormat="0" applyBorder="0" applyAlignment="0" applyProtection="0">
      <alignment vertical="center"/>
    </xf>
    <xf numFmtId="0" fontId="21" fillId="0" borderId="0">
      <alignment vertical="center"/>
    </xf>
    <xf numFmtId="0" fontId="20" fillId="9"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0" fillId="4" borderId="0" applyNumberFormat="0" applyBorder="0" applyAlignment="0" applyProtection="0">
      <alignment vertical="center"/>
    </xf>
    <xf numFmtId="0" fontId="21" fillId="0" borderId="0">
      <alignment vertical="center"/>
    </xf>
    <xf numFmtId="0" fontId="20" fillId="13"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0" fillId="11" borderId="0" applyNumberFormat="0" applyBorder="0" applyAlignment="0" applyProtection="0">
      <alignment vertical="center"/>
    </xf>
    <xf numFmtId="0" fontId="20" fillId="0" borderId="0">
      <alignment vertical="center"/>
    </xf>
    <xf numFmtId="0" fontId="20" fillId="9" borderId="0" applyNumberFormat="0" applyBorder="0" applyAlignment="0" applyProtection="0">
      <alignment vertical="center"/>
    </xf>
    <xf numFmtId="0" fontId="23" fillId="0" borderId="0">
      <alignment vertical="center"/>
    </xf>
    <xf numFmtId="0" fontId="20" fillId="0" borderId="0">
      <alignment vertical="center"/>
    </xf>
    <xf numFmtId="0" fontId="20" fillId="14" borderId="0" applyNumberFormat="0" applyBorder="0" applyAlignment="0" applyProtection="0">
      <alignment vertical="center"/>
    </xf>
    <xf numFmtId="0" fontId="20" fillId="9" borderId="0" applyNumberFormat="0" applyBorder="0" applyAlignment="0" applyProtection="0">
      <alignment vertical="center"/>
    </xf>
    <xf numFmtId="0" fontId="22" fillId="19"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0" fillId="4"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0" fillId="0" borderId="0">
      <alignment vertical="center"/>
    </xf>
    <xf numFmtId="0" fontId="20" fillId="9"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1" fillId="0" borderId="0"/>
    <xf numFmtId="0" fontId="23" fillId="0" borderId="0">
      <alignment vertical="center"/>
    </xf>
    <xf numFmtId="0" fontId="23" fillId="0" borderId="0">
      <alignment vertical="center"/>
    </xf>
    <xf numFmtId="0" fontId="20" fillId="9"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xf numFmtId="0" fontId="20" fillId="13"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2" fillId="27" borderId="0" applyNumberFormat="0" applyBorder="0" applyAlignment="0" applyProtection="0">
      <alignment vertical="center"/>
    </xf>
    <xf numFmtId="0" fontId="20" fillId="16" borderId="0" applyNumberFormat="0" applyBorder="0" applyAlignment="0" applyProtection="0">
      <alignment vertical="center"/>
    </xf>
    <xf numFmtId="0" fontId="21" fillId="0" borderId="0">
      <alignment vertical="center"/>
    </xf>
    <xf numFmtId="0" fontId="20" fillId="0" borderId="0">
      <alignment vertical="center"/>
    </xf>
    <xf numFmtId="0" fontId="23" fillId="0" borderId="0">
      <alignment vertical="center"/>
    </xf>
    <xf numFmtId="0" fontId="20" fillId="11"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0" fillId="16" borderId="0" applyNumberFormat="0" applyBorder="0" applyAlignment="0" applyProtection="0">
      <alignment vertical="center"/>
    </xf>
    <xf numFmtId="0" fontId="23" fillId="0" borderId="0">
      <alignment vertical="center"/>
    </xf>
    <xf numFmtId="0" fontId="21" fillId="0" borderId="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2" fillId="13"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22" fillId="13" borderId="0" applyNumberFormat="0" applyBorder="0" applyAlignment="0" applyProtection="0">
      <alignment vertical="center"/>
    </xf>
    <xf numFmtId="0" fontId="20" fillId="9" borderId="0" applyNumberFormat="0" applyBorder="0" applyAlignment="0" applyProtection="0">
      <alignment vertical="center"/>
    </xf>
    <xf numFmtId="0" fontId="20" fillId="14" borderId="0" applyNumberFormat="0" applyBorder="0" applyAlignment="0" applyProtection="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2" fillId="13" borderId="0" applyNumberFormat="0" applyBorder="0" applyAlignment="0" applyProtection="0">
      <alignment vertical="center"/>
    </xf>
    <xf numFmtId="0" fontId="20" fillId="0" borderId="0">
      <alignment vertical="center"/>
    </xf>
    <xf numFmtId="0" fontId="20" fillId="13" borderId="0" applyNumberFormat="0" applyBorder="0" applyAlignment="0" applyProtection="0">
      <alignment vertical="center"/>
    </xf>
    <xf numFmtId="0" fontId="21" fillId="0" borderId="0">
      <alignment vertical="center"/>
    </xf>
    <xf numFmtId="0" fontId="21" fillId="0" borderId="0">
      <alignment vertical="center"/>
    </xf>
    <xf numFmtId="0" fontId="20" fillId="13" borderId="0" applyNumberFormat="0" applyBorder="0" applyAlignment="0" applyProtection="0">
      <alignment vertical="center"/>
    </xf>
    <xf numFmtId="0" fontId="21" fillId="0" borderId="0">
      <alignment vertical="center"/>
    </xf>
    <xf numFmtId="0" fontId="20" fillId="9" borderId="0" applyNumberFormat="0" applyBorder="0" applyAlignment="0" applyProtection="0">
      <alignment vertical="center"/>
    </xf>
    <xf numFmtId="0" fontId="22" fillId="13"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2" fillId="13" borderId="0" applyNumberFormat="0" applyBorder="0" applyAlignment="0" applyProtection="0">
      <alignment vertical="center"/>
    </xf>
    <xf numFmtId="0" fontId="20" fillId="11" borderId="0" applyNumberFormat="0" applyBorder="0" applyAlignment="0" applyProtection="0">
      <alignment vertical="center"/>
    </xf>
    <xf numFmtId="0" fontId="20" fillId="8"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2" fillId="13" borderId="0" applyNumberFormat="0" applyBorder="0" applyAlignment="0" applyProtection="0">
      <alignment vertical="center"/>
    </xf>
    <xf numFmtId="0" fontId="20" fillId="0" borderId="0">
      <alignment vertical="center"/>
    </xf>
    <xf numFmtId="0" fontId="20" fillId="8" borderId="0" applyNumberFormat="0" applyBorder="0" applyAlignment="0" applyProtection="0">
      <alignment vertical="center"/>
    </xf>
    <xf numFmtId="0" fontId="21" fillId="0" borderId="0"/>
    <xf numFmtId="0" fontId="21" fillId="0" borderId="0">
      <alignment vertical="center"/>
    </xf>
    <xf numFmtId="0" fontId="20" fillId="13" borderId="0" applyNumberFormat="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0" fillId="9" borderId="0" applyNumberFormat="0" applyBorder="0" applyAlignment="0" applyProtection="0">
      <alignment vertical="center"/>
    </xf>
    <xf numFmtId="0" fontId="22" fillId="13" borderId="0" applyNumberFormat="0" applyBorder="0" applyAlignment="0" applyProtection="0">
      <alignment vertical="center"/>
    </xf>
    <xf numFmtId="0" fontId="20" fillId="0" borderId="0">
      <alignment vertical="center"/>
    </xf>
    <xf numFmtId="0" fontId="20" fillId="9" borderId="0" applyNumberFormat="0" applyBorder="0" applyAlignment="0" applyProtection="0">
      <alignment vertical="center"/>
    </xf>
    <xf numFmtId="0" fontId="21" fillId="0" borderId="0">
      <alignment vertical="center"/>
    </xf>
    <xf numFmtId="0" fontId="23" fillId="0" borderId="0">
      <alignment vertical="center"/>
    </xf>
    <xf numFmtId="0" fontId="20" fillId="11" borderId="0" applyNumberFormat="0" applyBorder="0" applyAlignment="0" applyProtection="0">
      <alignment vertical="center"/>
    </xf>
    <xf numFmtId="0" fontId="21" fillId="0" borderId="0">
      <alignment vertical="center"/>
    </xf>
    <xf numFmtId="0" fontId="37" fillId="0" borderId="12" applyNumberFormat="0" applyFill="0" applyAlignment="0" applyProtection="0">
      <alignment vertical="center"/>
    </xf>
    <xf numFmtId="0" fontId="21" fillId="0" borderId="0">
      <alignment vertical="center"/>
    </xf>
    <xf numFmtId="0" fontId="20" fillId="11" borderId="0" applyNumberFormat="0" applyBorder="0" applyAlignment="0" applyProtection="0">
      <alignment vertical="center"/>
    </xf>
    <xf numFmtId="0" fontId="20" fillId="13" borderId="0" applyNumberFormat="0" applyBorder="0" applyAlignment="0" applyProtection="0">
      <alignment vertical="center"/>
    </xf>
    <xf numFmtId="0" fontId="20" fillId="0" borderId="0">
      <alignment vertical="center"/>
    </xf>
    <xf numFmtId="0" fontId="20" fillId="9" borderId="0" applyNumberFormat="0" applyBorder="0" applyAlignment="0" applyProtection="0">
      <alignment vertical="center"/>
    </xf>
    <xf numFmtId="0" fontId="23" fillId="0" borderId="0">
      <alignment vertical="center"/>
    </xf>
    <xf numFmtId="0" fontId="23" fillId="0" borderId="0">
      <alignment vertical="center"/>
    </xf>
    <xf numFmtId="0" fontId="27" fillId="0" borderId="0"/>
    <xf numFmtId="0" fontId="23" fillId="0" borderId="0">
      <alignment vertical="center"/>
    </xf>
    <xf numFmtId="0" fontId="20" fillId="11" borderId="0" applyNumberFormat="0" applyBorder="0" applyAlignment="0" applyProtection="0">
      <alignment vertical="center"/>
    </xf>
    <xf numFmtId="0" fontId="20" fillId="7" borderId="0" applyNumberFormat="0" applyBorder="0" applyAlignment="0" applyProtection="0">
      <alignment vertical="center"/>
    </xf>
    <xf numFmtId="0" fontId="20" fillId="11" borderId="0" applyNumberFormat="0" applyBorder="0" applyAlignment="0" applyProtection="0">
      <alignment vertical="center"/>
    </xf>
    <xf numFmtId="0" fontId="21" fillId="0" borderId="0"/>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0" fillId="9"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0" fillId="9" borderId="0" applyNumberFormat="0" applyBorder="0" applyAlignment="0" applyProtection="0">
      <alignment vertical="center"/>
    </xf>
    <xf numFmtId="0" fontId="20" fillId="11" borderId="0" applyNumberFormat="0" applyBorder="0" applyAlignment="0" applyProtection="0">
      <alignment vertical="center"/>
    </xf>
    <xf numFmtId="0" fontId="21" fillId="0" borderId="0"/>
    <xf numFmtId="0" fontId="20" fillId="9" borderId="0" applyNumberFormat="0" applyBorder="0" applyAlignment="0" applyProtection="0">
      <alignment vertical="center"/>
    </xf>
    <xf numFmtId="0" fontId="20" fillId="0" borderId="0">
      <alignment vertical="center"/>
    </xf>
    <xf numFmtId="0" fontId="20" fillId="9"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0" fillId="11" borderId="0" applyNumberFormat="0" applyBorder="0" applyAlignment="0" applyProtection="0">
      <alignment vertical="center"/>
    </xf>
    <xf numFmtId="0" fontId="21" fillId="0" borderId="0">
      <alignment vertical="center"/>
    </xf>
    <xf numFmtId="0" fontId="37" fillId="0" borderId="12" applyNumberFormat="0" applyFill="0" applyAlignment="0" applyProtection="0">
      <alignment vertical="center"/>
    </xf>
    <xf numFmtId="0" fontId="23" fillId="0" borderId="0">
      <alignment vertical="center"/>
    </xf>
    <xf numFmtId="0" fontId="20" fillId="14" borderId="0" applyNumberFormat="0" applyBorder="0" applyAlignment="0" applyProtection="0">
      <alignment vertical="center"/>
    </xf>
    <xf numFmtId="0" fontId="20" fillId="13" borderId="0" applyNumberFormat="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1" fillId="0" borderId="0">
      <alignment vertical="center"/>
    </xf>
    <xf numFmtId="0" fontId="20" fillId="14"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20" fillId="3" borderId="0" applyNumberFormat="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1" fillId="0" borderId="0">
      <alignment vertical="center"/>
    </xf>
    <xf numFmtId="0" fontId="20" fillId="11" borderId="0" applyNumberFormat="0" applyBorder="0" applyAlignment="0" applyProtection="0">
      <alignment vertical="center"/>
    </xf>
    <xf numFmtId="0" fontId="20" fillId="0" borderId="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1" fillId="0" borderId="0"/>
    <xf numFmtId="0" fontId="23" fillId="0" borderId="0">
      <alignment vertical="center"/>
    </xf>
    <xf numFmtId="0" fontId="22" fillId="3" borderId="0" applyNumberFormat="0" applyBorder="0" applyAlignment="0" applyProtection="0">
      <alignment vertical="center"/>
    </xf>
    <xf numFmtId="0" fontId="23" fillId="0" borderId="0">
      <alignment vertical="center"/>
    </xf>
    <xf numFmtId="0" fontId="20" fillId="0" borderId="0">
      <alignment vertical="center"/>
    </xf>
    <xf numFmtId="0" fontId="20" fillId="9" borderId="0" applyNumberFormat="0" applyBorder="0" applyAlignment="0" applyProtection="0">
      <alignment vertical="center"/>
    </xf>
    <xf numFmtId="0" fontId="21" fillId="0" borderId="0">
      <alignment vertical="center"/>
    </xf>
    <xf numFmtId="0" fontId="23" fillId="0" borderId="0">
      <alignment vertical="center"/>
    </xf>
    <xf numFmtId="0" fontId="20" fillId="20" borderId="0" applyNumberFormat="0" applyBorder="0" applyAlignment="0" applyProtection="0">
      <alignment vertical="center"/>
    </xf>
    <xf numFmtId="0" fontId="20" fillId="0" borderId="0">
      <alignment vertical="center"/>
    </xf>
    <xf numFmtId="0" fontId="20" fillId="9"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0" fillId="20"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0" fillId="9"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0" fillId="11" borderId="0" applyNumberFormat="0" applyBorder="0" applyAlignment="0" applyProtection="0">
      <alignment vertical="center"/>
    </xf>
    <xf numFmtId="0" fontId="21" fillId="0" borderId="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3" fillId="0" borderId="0">
      <alignment vertical="center"/>
    </xf>
    <xf numFmtId="0" fontId="20" fillId="0" borderId="0">
      <alignment vertical="center"/>
    </xf>
    <xf numFmtId="0" fontId="20" fillId="9" borderId="0" applyNumberFormat="0" applyBorder="0" applyAlignment="0" applyProtection="0">
      <alignment vertical="center"/>
    </xf>
    <xf numFmtId="0" fontId="21" fillId="0" borderId="0">
      <alignment vertical="center"/>
    </xf>
    <xf numFmtId="0" fontId="20" fillId="11" borderId="0" applyNumberFormat="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3" fillId="0" borderId="0">
      <alignment vertical="center"/>
    </xf>
    <xf numFmtId="0" fontId="23" fillId="0" borderId="0">
      <alignment vertical="center"/>
    </xf>
    <xf numFmtId="0" fontId="20" fillId="9"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0" fillId="0" borderId="0">
      <alignment vertical="center"/>
    </xf>
    <xf numFmtId="0" fontId="20" fillId="9" borderId="0" applyNumberFormat="0" applyBorder="0" applyAlignment="0" applyProtection="0">
      <alignment vertical="center"/>
    </xf>
    <xf numFmtId="0" fontId="20" fillId="13" borderId="0" applyNumberFormat="0" applyBorder="0" applyAlignment="0" applyProtection="0">
      <alignment vertical="center"/>
    </xf>
    <xf numFmtId="0" fontId="20" fillId="10"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0" fillId="0" borderId="0">
      <alignment vertical="center"/>
    </xf>
    <xf numFmtId="0" fontId="20" fillId="9"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0" fillId="7" borderId="0" applyNumberFormat="0" applyBorder="0" applyAlignment="0" applyProtection="0">
      <alignment vertical="center"/>
    </xf>
    <xf numFmtId="0" fontId="20" fillId="11"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0" fillId="11" borderId="0" applyNumberFormat="0" applyBorder="0" applyAlignment="0" applyProtection="0">
      <alignment vertical="center"/>
    </xf>
    <xf numFmtId="0" fontId="20" fillId="9" borderId="0" applyNumberFormat="0" applyBorder="0" applyAlignment="0" applyProtection="0">
      <alignment vertical="center"/>
    </xf>
    <xf numFmtId="0" fontId="32" fillId="0" borderId="13" applyNumberFormat="0" applyFill="0" applyAlignment="0" applyProtection="0">
      <alignment vertical="center"/>
    </xf>
    <xf numFmtId="0" fontId="20" fillId="9" borderId="0" applyNumberFormat="0" applyBorder="0" applyAlignment="0" applyProtection="0">
      <alignment vertical="center"/>
    </xf>
    <xf numFmtId="0" fontId="20" fillId="0" borderId="0">
      <alignment vertical="center"/>
    </xf>
    <xf numFmtId="0" fontId="20" fillId="14" borderId="0" applyNumberFormat="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0" borderId="0">
      <alignment vertical="center"/>
    </xf>
    <xf numFmtId="0" fontId="20" fillId="9" borderId="0" applyNumberFormat="0" applyBorder="0" applyAlignment="0" applyProtection="0">
      <alignment vertical="center"/>
    </xf>
    <xf numFmtId="0" fontId="21" fillId="0" borderId="0">
      <alignment vertical="center"/>
    </xf>
    <xf numFmtId="0" fontId="20" fillId="0" borderId="0">
      <alignment vertical="center"/>
    </xf>
    <xf numFmtId="0" fontId="23" fillId="0" borderId="0">
      <alignment vertical="center"/>
    </xf>
    <xf numFmtId="0" fontId="23" fillId="0" borderId="0">
      <alignment vertical="center"/>
    </xf>
    <xf numFmtId="0" fontId="23" fillId="0" borderId="0">
      <alignment vertical="center"/>
    </xf>
    <xf numFmtId="0" fontId="20" fillId="14" borderId="0" applyNumberFormat="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0" fillId="14" borderId="0" applyNumberFormat="0" applyBorder="0" applyAlignment="0" applyProtection="0">
      <alignment vertical="center"/>
    </xf>
    <xf numFmtId="0" fontId="23" fillId="0" borderId="0">
      <alignment vertical="center"/>
    </xf>
    <xf numFmtId="0" fontId="21" fillId="0" borderId="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1" fillId="0" borderId="0">
      <alignment vertical="center"/>
    </xf>
    <xf numFmtId="0" fontId="20" fillId="9"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0" fillId="7"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2" fillId="26" borderId="0" applyNumberFormat="0" applyBorder="0" applyAlignment="0" applyProtection="0">
      <alignment vertical="center"/>
    </xf>
    <xf numFmtId="0" fontId="20" fillId="9" borderId="0" applyNumberFormat="0" applyBorder="0" applyAlignment="0" applyProtection="0">
      <alignment vertical="center"/>
    </xf>
    <xf numFmtId="0" fontId="22" fillId="26" borderId="0" applyNumberFormat="0" applyBorder="0" applyAlignment="0" applyProtection="0">
      <alignment vertical="center"/>
    </xf>
    <xf numFmtId="0" fontId="20" fillId="14"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xf numFmtId="0" fontId="20" fillId="11" borderId="0" applyNumberFormat="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9" borderId="0" applyNumberFormat="0" applyBorder="0" applyAlignment="0" applyProtection="0">
      <alignment vertical="center"/>
    </xf>
    <xf numFmtId="0" fontId="22" fillId="26" borderId="0" applyNumberFormat="0" applyBorder="0" applyAlignment="0" applyProtection="0">
      <alignment vertical="center"/>
    </xf>
    <xf numFmtId="0" fontId="20" fillId="9" borderId="0" applyNumberFormat="0" applyBorder="0" applyAlignment="0" applyProtection="0">
      <alignment vertical="center"/>
    </xf>
    <xf numFmtId="0" fontId="22" fillId="26" borderId="0" applyNumberFormat="0" applyBorder="0" applyAlignment="0" applyProtection="0">
      <alignment vertical="center"/>
    </xf>
    <xf numFmtId="0" fontId="21" fillId="0" borderId="0"/>
    <xf numFmtId="0" fontId="23" fillId="0" borderId="0">
      <alignment vertical="center"/>
    </xf>
    <xf numFmtId="0" fontId="21" fillId="0" borderId="0">
      <alignment vertical="center"/>
    </xf>
    <xf numFmtId="0" fontId="23" fillId="0" borderId="0">
      <alignment vertical="center"/>
    </xf>
    <xf numFmtId="0" fontId="20" fillId="9" borderId="0" applyNumberFormat="0" applyBorder="0" applyAlignment="0" applyProtection="0">
      <alignment vertical="center"/>
    </xf>
    <xf numFmtId="0" fontId="23" fillId="0" borderId="0">
      <alignment vertical="center"/>
    </xf>
    <xf numFmtId="0" fontId="23" fillId="0" borderId="0">
      <alignment vertical="center"/>
    </xf>
    <xf numFmtId="0" fontId="20" fillId="9" borderId="0" applyNumberFormat="0" applyBorder="0" applyAlignment="0" applyProtection="0">
      <alignment vertical="center"/>
    </xf>
    <xf numFmtId="0" fontId="20" fillId="11" borderId="0" applyNumberFormat="0" applyBorder="0" applyAlignment="0" applyProtection="0">
      <alignment vertical="center"/>
    </xf>
    <xf numFmtId="0" fontId="20" fillId="9" borderId="0" applyNumberFormat="0" applyBorder="0" applyAlignment="0" applyProtection="0">
      <alignment vertical="center"/>
    </xf>
    <xf numFmtId="0" fontId="22" fillId="26" borderId="0" applyNumberFormat="0" applyBorder="0" applyAlignment="0" applyProtection="0">
      <alignment vertical="center"/>
    </xf>
    <xf numFmtId="0" fontId="46" fillId="21" borderId="0" applyNumberFormat="0" applyBorder="0" applyAlignment="0" applyProtection="0">
      <alignment vertical="center"/>
    </xf>
    <xf numFmtId="0" fontId="29" fillId="24" borderId="8" applyNumberFormat="0" applyAlignment="0" applyProtection="0">
      <alignment vertical="center"/>
    </xf>
    <xf numFmtId="0" fontId="20" fillId="14" borderId="0" applyNumberFormat="0" applyBorder="0" applyAlignment="0" applyProtection="0">
      <alignment vertical="center"/>
    </xf>
    <xf numFmtId="0" fontId="32" fillId="0" borderId="13" applyNumberFormat="0" applyFill="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2" fillId="26" borderId="0" applyNumberFormat="0" applyBorder="0" applyAlignment="0" applyProtection="0">
      <alignment vertical="center"/>
    </xf>
    <xf numFmtId="0" fontId="20" fillId="9" borderId="0" applyNumberFormat="0" applyBorder="0" applyAlignment="0" applyProtection="0">
      <alignment vertical="center"/>
    </xf>
    <xf numFmtId="0" fontId="22" fillId="26" borderId="0" applyNumberFormat="0" applyBorder="0" applyAlignment="0" applyProtection="0">
      <alignment vertical="center"/>
    </xf>
    <xf numFmtId="0" fontId="21" fillId="0" borderId="0">
      <alignment vertical="center"/>
    </xf>
    <xf numFmtId="0" fontId="20" fillId="9" borderId="0" applyNumberFormat="0" applyBorder="0" applyAlignment="0" applyProtection="0">
      <alignment vertical="center"/>
    </xf>
    <xf numFmtId="0" fontId="23" fillId="0" borderId="0">
      <alignment vertical="center"/>
    </xf>
    <xf numFmtId="0" fontId="23" fillId="0" borderId="0">
      <alignment vertical="center"/>
    </xf>
    <xf numFmtId="0" fontId="20" fillId="9" borderId="0" applyNumberFormat="0" applyBorder="0" applyAlignment="0" applyProtection="0">
      <alignment vertical="center"/>
    </xf>
    <xf numFmtId="0" fontId="22" fillId="26" borderId="0" applyNumberFormat="0" applyBorder="0" applyAlignment="0" applyProtection="0">
      <alignment vertical="center"/>
    </xf>
    <xf numFmtId="0" fontId="20" fillId="2" borderId="0" applyNumberFormat="0" applyBorder="0" applyAlignment="0" applyProtection="0">
      <alignment vertical="center"/>
    </xf>
    <xf numFmtId="0" fontId="20" fillId="11" borderId="0" applyNumberFormat="0" applyBorder="0" applyAlignment="0" applyProtection="0">
      <alignment vertical="center"/>
    </xf>
    <xf numFmtId="0" fontId="20" fillId="9" borderId="0" applyNumberFormat="0" applyBorder="0" applyAlignment="0" applyProtection="0">
      <alignment vertical="center"/>
    </xf>
    <xf numFmtId="0" fontId="22" fillId="26" borderId="0" applyNumberFormat="0" applyBorder="0" applyAlignment="0" applyProtection="0">
      <alignment vertical="center"/>
    </xf>
    <xf numFmtId="0" fontId="20" fillId="14" borderId="0" applyNumberFormat="0" applyBorder="0" applyAlignment="0" applyProtection="0">
      <alignment vertical="center"/>
    </xf>
    <xf numFmtId="0" fontId="23" fillId="0" borderId="0">
      <alignment vertical="center"/>
    </xf>
    <xf numFmtId="0" fontId="20" fillId="0" borderId="0">
      <alignment vertical="center"/>
    </xf>
    <xf numFmtId="0" fontId="23" fillId="0" borderId="0">
      <alignment vertical="center"/>
    </xf>
    <xf numFmtId="0" fontId="22" fillId="20" borderId="0" applyNumberFormat="0" applyBorder="0" applyAlignment="0" applyProtection="0">
      <alignment vertical="center"/>
    </xf>
    <xf numFmtId="0" fontId="27" fillId="0" borderId="0"/>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3" fillId="0" borderId="0">
      <alignment vertical="center"/>
    </xf>
    <xf numFmtId="0" fontId="21" fillId="0" borderId="0">
      <alignment vertical="center"/>
    </xf>
    <xf numFmtId="0" fontId="20" fillId="14"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1" fillId="0" borderId="0"/>
    <xf numFmtId="0" fontId="20" fillId="14" borderId="0" applyNumberFormat="0" applyBorder="0" applyAlignment="0" applyProtection="0">
      <alignment vertical="center"/>
    </xf>
    <xf numFmtId="0" fontId="20" fillId="9" borderId="0" applyNumberFormat="0" applyBorder="0" applyAlignment="0" applyProtection="0">
      <alignment vertical="center"/>
    </xf>
    <xf numFmtId="0" fontId="22" fillId="26" borderId="0" applyNumberFormat="0" applyBorder="0" applyAlignment="0" applyProtection="0">
      <alignment vertical="center"/>
    </xf>
    <xf numFmtId="0" fontId="46" fillId="21" borderId="0" applyNumberFormat="0" applyBorder="0" applyAlignment="0" applyProtection="0">
      <alignment vertical="center"/>
    </xf>
    <xf numFmtId="0" fontId="23" fillId="0" borderId="0">
      <alignment vertical="center"/>
    </xf>
    <xf numFmtId="0" fontId="20" fillId="14" borderId="0" applyNumberFormat="0" applyBorder="0" applyAlignment="0" applyProtection="0">
      <alignment vertical="center"/>
    </xf>
    <xf numFmtId="0" fontId="20" fillId="11"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3" fillId="0" borderId="0">
      <alignment vertical="center"/>
    </xf>
    <xf numFmtId="0" fontId="20" fillId="9"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0" fillId="17"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53" fillId="0" borderId="20" applyNumberFormat="0" applyFill="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2" fillId="26" borderId="0" applyNumberFormat="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0" fillId="9"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1" fillId="0" borderId="0">
      <alignment vertical="center"/>
    </xf>
    <xf numFmtId="0" fontId="20" fillId="14" borderId="0" applyNumberFormat="0" applyBorder="0" applyAlignment="0" applyProtection="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0" fillId="0" borderId="0">
      <alignment vertical="center"/>
    </xf>
    <xf numFmtId="0" fontId="23" fillId="0" borderId="0">
      <alignment vertical="center"/>
    </xf>
    <xf numFmtId="0" fontId="23" fillId="0" borderId="0">
      <alignment vertical="center"/>
    </xf>
    <xf numFmtId="0" fontId="20" fillId="14"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1" fillId="0" borderId="0">
      <alignment vertical="center"/>
    </xf>
    <xf numFmtId="0" fontId="21" fillId="0" borderId="0">
      <alignment vertical="center"/>
    </xf>
    <xf numFmtId="0" fontId="20" fillId="14" borderId="0" applyNumberFormat="0" applyBorder="0" applyAlignment="0" applyProtection="0">
      <alignment vertical="center"/>
    </xf>
    <xf numFmtId="0" fontId="23" fillId="0" borderId="0">
      <alignment vertical="center"/>
    </xf>
    <xf numFmtId="0" fontId="22" fillId="26" borderId="0" applyNumberFormat="0" applyBorder="0" applyAlignment="0" applyProtection="0">
      <alignment vertical="center"/>
    </xf>
    <xf numFmtId="0" fontId="21" fillId="0" borderId="0">
      <alignment vertical="center"/>
    </xf>
    <xf numFmtId="0" fontId="20" fillId="14" borderId="0" applyNumberFormat="0" applyBorder="0" applyAlignment="0" applyProtection="0">
      <alignment vertical="center"/>
    </xf>
    <xf numFmtId="0" fontId="20" fillId="11" borderId="0" applyNumberFormat="0" applyBorder="0" applyAlignment="0" applyProtection="0">
      <alignment vertical="center"/>
    </xf>
    <xf numFmtId="0" fontId="21" fillId="0" borderId="0"/>
    <xf numFmtId="0" fontId="21" fillId="0" borderId="0">
      <alignment vertical="center"/>
    </xf>
    <xf numFmtId="0" fontId="20" fillId="9" borderId="0" applyNumberFormat="0" applyBorder="0" applyAlignment="0" applyProtection="0">
      <alignment vertical="center"/>
    </xf>
    <xf numFmtId="0" fontId="46" fillId="21" borderId="0" applyNumberFormat="0" applyBorder="0" applyAlignment="0" applyProtection="0">
      <alignment vertical="center"/>
    </xf>
    <xf numFmtId="0" fontId="20" fillId="20" borderId="0" applyNumberFormat="0" applyBorder="0" applyAlignment="0" applyProtection="0">
      <alignment vertical="center"/>
    </xf>
    <xf numFmtId="0" fontId="20" fillId="14" borderId="0" applyNumberFormat="0" applyBorder="0" applyAlignment="0" applyProtection="0">
      <alignment vertical="center"/>
    </xf>
    <xf numFmtId="0" fontId="23" fillId="0" borderId="0">
      <alignment vertical="center"/>
    </xf>
    <xf numFmtId="0" fontId="23" fillId="0" borderId="0">
      <alignment vertical="center"/>
    </xf>
    <xf numFmtId="0" fontId="20" fillId="20" borderId="0" applyNumberFormat="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1" fillId="0" borderId="0"/>
    <xf numFmtId="0" fontId="21" fillId="0" borderId="0">
      <alignment vertical="center"/>
    </xf>
    <xf numFmtId="0" fontId="21" fillId="0" borderId="0"/>
    <xf numFmtId="0" fontId="20" fillId="11" borderId="0" applyNumberFormat="0" applyBorder="0" applyAlignment="0" applyProtection="0">
      <alignment vertical="center"/>
    </xf>
    <xf numFmtId="0" fontId="20" fillId="20"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3" fillId="0" borderId="0">
      <alignment vertical="center"/>
    </xf>
    <xf numFmtId="0" fontId="20" fillId="0" borderId="0">
      <alignment vertical="center"/>
    </xf>
    <xf numFmtId="0" fontId="21" fillId="0" borderId="0"/>
    <xf numFmtId="0" fontId="20" fillId="20" borderId="0" applyNumberFormat="0" applyBorder="0" applyAlignment="0" applyProtection="0">
      <alignment vertical="center"/>
    </xf>
    <xf numFmtId="0" fontId="21" fillId="0" borderId="0"/>
    <xf numFmtId="0" fontId="23" fillId="0" borderId="0">
      <alignment vertical="center"/>
    </xf>
    <xf numFmtId="0" fontId="23" fillId="0" borderId="0">
      <alignment vertical="center"/>
    </xf>
    <xf numFmtId="0" fontId="20" fillId="9" borderId="0" applyNumberFormat="0" applyBorder="0" applyAlignment="0" applyProtection="0">
      <alignment vertical="center"/>
    </xf>
    <xf numFmtId="0" fontId="23" fillId="0" borderId="0">
      <alignment vertical="center"/>
    </xf>
    <xf numFmtId="0" fontId="23" fillId="0" borderId="0">
      <alignment vertical="center"/>
    </xf>
    <xf numFmtId="0" fontId="20" fillId="9" borderId="0" applyNumberFormat="0" applyBorder="0" applyAlignment="0" applyProtection="0">
      <alignment vertical="center"/>
    </xf>
    <xf numFmtId="0" fontId="20" fillId="11" borderId="0" applyNumberFormat="0" applyBorder="0" applyAlignment="0" applyProtection="0">
      <alignment vertical="center"/>
    </xf>
    <xf numFmtId="0" fontId="20" fillId="20"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2" fillId="13" borderId="0" applyNumberFormat="0" applyBorder="0" applyAlignment="0" applyProtection="0">
      <alignment vertical="center"/>
    </xf>
    <xf numFmtId="0" fontId="20" fillId="20" borderId="0" applyNumberFormat="0" applyBorder="0" applyAlignment="0" applyProtection="0">
      <alignment vertical="center"/>
    </xf>
    <xf numFmtId="0" fontId="20" fillId="11" borderId="0" applyNumberFormat="0" applyBorder="0" applyAlignment="0" applyProtection="0">
      <alignment vertical="center"/>
    </xf>
    <xf numFmtId="0" fontId="20" fillId="9" borderId="0" applyNumberFormat="0" applyBorder="0" applyAlignment="0" applyProtection="0">
      <alignment vertical="center"/>
    </xf>
    <xf numFmtId="0" fontId="22" fillId="19" borderId="0" applyNumberFormat="0" applyBorder="0" applyAlignment="0" applyProtection="0">
      <alignment vertical="center"/>
    </xf>
    <xf numFmtId="0" fontId="21" fillId="0" borderId="0"/>
    <xf numFmtId="0" fontId="22" fillId="20"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0" fillId="20" borderId="0" applyNumberFormat="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0" fillId="20" borderId="0" applyNumberFormat="0" applyBorder="0" applyAlignment="0" applyProtection="0">
      <alignment vertical="center"/>
    </xf>
    <xf numFmtId="0" fontId="20" fillId="9" borderId="0" applyNumberFormat="0" applyBorder="0" applyAlignment="0" applyProtection="0">
      <alignment vertical="center"/>
    </xf>
    <xf numFmtId="0" fontId="21" fillId="0" borderId="0">
      <alignment vertical="center"/>
    </xf>
    <xf numFmtId="0" fontId="20" fillId="9" borderId="0" applyNumberFormat="0" applyBorder="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20" borderId="0" applyNumberFormat="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9" borderId="0" applyNumberFormat="0" applyBorder="0" applyAlignment="0" applyProtection="0">
      <alignment vertical="center"/>
    </xf>
    <xf numFmtId="0" fontId="21" fillId="0" borderId="0">
      <alignment vertical="center"/>
    </xf>
    <xf numFmtId="0" fontId="20" fillId="14" borderId="0" applyNumberFormat="0" applyBorder="0" applyAlignment="0" applyProtection="0">
      <alignment vertical="center"/>
    </xf>
    <xf numFmtId="0" fontId="20" fillId="0" borderId="0">
      <alignment vertical="center"/>
    </xf>
    <xf numFmtId="0" fontId="23" fillId="0" borderId="0">
      <alignment vertical="center"/>
    </xf>
    <xf numFmtId="0" fontId="20" fillId="14"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1" fillId="0" borderId="0">
      <alignment vertical="center"/>
    </xf>
    <xf numFmtId="0" fontId="20" fillId="14" borderId="0" applyNumberFormat="0" applyBorder="0" applyAlignment="0" applyProtection="0">
      <alignment vertical="center"/>
    </xf>
    <xf numFmtId="0" fontId="22" fillId="13" borderId="0" applyNumberFormat="0" applyBorder="0" applyAlignment="0" applyProtection="0">
      <alignment vertical="center"/>
    </xf>
    <xf numFmtId="0" fontId="20" fillId="20"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3" fillId="0" borderId="0">
      <alignment vertical="center"/>
    </xf>
    <xf numFmtId="0" fontId="20" fillId="14" borderId="0" applyNumberFormat="0" applyBorder="0" applyAlignment="0" applyProtection="0">
      <alignment vertical="center"/>
    </xf>
    <xf numFmtId="0" fontId="21" fillId="0" borderId="0">
      <alignment vertical="center"/>
    </xf>
    <xf numFmtId="0" fontId="20" fillId="9" borderId="0" applyNumberFormat="0" applyBorder="0" applyAlignment="0" applyProtection="0">
      <alignment vertical="center"/>
    </xf>
    <xf numFmtId="0" fontId="46" fillId="21"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0" fillId="11" borderId="0" applyNumberFormat="0" applyBorder="0" applyAlignment="0" applyProtection="0">
      <alignment vertical="center"/>
    </xf>
    <xf numFmtId="0" fontId="24" fillId="2" borderId="0" applyNumberFormat="0" applyBorder="0" applyAlignment="0" applyProtection="0">
      <alignment vertical="center"/>
    </xf>
    <xf numFmtId="0" fontId="23" fillId="0" borderId="0">
      <alignment vertical="center"/>
    </xf>
    <xf numFmtId="0" fontId="20" fillId="0" borderId="0">
      <alignment vertical="center"/>
    </xf>
    <xf numFmtId="0" fontId="23" fillId="0" borderId="0">
      <alignment vertical="center"/>
    </xf>
    <xf numFmtId="0" fontId="20" fillId="14" borderId="0" applyNumberFormat="0" applyBorder="0" applyAlignment="0" applyProtection="0">
      <alignment vertical="center"/>
    </xf>
    <xf numFmtId="0" fontId="20" fillId="11" borderId="0" applyNumberFormat="0" applyBorder="0" applyAlignment="0" applyProtection="0">
      <alignment vertical="center"/>
    </xf>
    <xf numFmtId="0" fontId="21" fillId="0" borderId="0">
      <alignment vertical="center"/>
    </xf>
    <xf numFmtId="0" fontId="20" fillId="10" borderId="0" applyNumberFormat="0" applyBorder="0" applyAlignment="0" applyProtection="0">
      <alignment vertical="center"/>
    </xf>
    <xf numFmtId="0" fontId="21" fillId="0" borderId="0">
      <alignment vertical="center"/>
    </xf>
    <xf numFmtId="0" fontId="20" fillId="11" borderId="0" applyNumberFormat="0" applyBorder="0" applyAlignment="0" applyProtection="0">
      <alignment vertical="center"/>
    </xf>
    <xf numFmtId="0" fontId="23" fillId="0" borderId="0">
      <alignment vertical="center"/>
    </xf>
    <xf numFmtId="0" fontId="20" fillId="10" borderId="0" applyNumberFormat="0" applyBorder="0" applyAlignment="0" applyProtection="0">
      <alignment vertical="center"/>
    </xf>
    <xf numFmtId="0" fontId="22" fillId="4"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0" fillId="14" borderId="0" applyNumberFormat="0" applyBorder="0" applyAlignment="0" applyProtection="0">
      <alignment vertical="center"/>
    </xf>
    <xf numFmtId="0" fontId="20" fillId="11" borderId="0" applyNumberFormat="0" applyBorder="0" applyAlignment="0" applyProtection="0">
      <alignment vertical="center"/>
    </xf>
    <xf numFmtId="0" fontId="20" fillId="10"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2" fillId="6" borderId="0" applyNumberFormat="0" applyBorder="0" applyAlignment="0" applyProtection="0">
      <alignment vertical="center"/>
    </xf>
    <xf numFmtId="0" fontId="0" fillId="0" borderId="0">
      <alignment vertical="center"/>
    </xf>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xf numFmtId="0" fontId="23" fillId="0" borderId="0">
      <alignment vertical="center"/>
    </xf>
    <xf numFmtId="0" fontId="20" fillId="14"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0" fillId="7" borderId="0" applyNumberFormat="0" applyBorder="0" applyAlignment="0" applyProtection="0">
      <alignment vertical="center"/>
    </xf>
    <xf numFmtId="0" fontId="23" fillId="0" borderId="0">
      <alignment vertical="center"/>
    </xf>
    <xf numFmtId="0" fontId="21" fillId="0" borderId="0"/>
    <xf numFmtId="0" fontId="20" fillId="14"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1" fillId="0" borderId="0"/>
    <xf numFmtId="0" fontId="21" fillId="0" borderId="0"/>
    <xf numFmtId="0" fontId="20" fillId="7" borderId="0" applyNumberFormat="0" applyBorder="0" applyAlignment="0" applyProtection="0">
      <alignment vertical="center"/>
    </xf>
    <xf numFmtId="0" fontId="20" fillId="11" borderId="0" applyNumberFormat="0" applyBorder="0" applyAlignment="0" applyProtection="0">
      <alignment vertical="center"/>
    </xf>
    <xf numFmtId="0" fontId="20" fillId="10" borderId="0" applyNumberFormat="0" applyBorder="0" applyAlignment="0" applyProtection="0">
      <alignment vertical="center"/>
    </xf>
    <xf numFmtId="0" fontId="27" fillId="0" borderId="0">
      <alignment vertical="center"/>
    </xf>
    <xf numFmtId="0" fontId="20" fillId="7" borderId="0" applyNumberFormat="0" applyBorder="0" applyAlignment="0" applyProtection="0">
      <alignment vertical="center"/>
    </xf>
    <xf numFmtId="0" fontId="23" fillId="0" borderId="0">
      <alignment vertical="center"/>
    </xf>
    <xf numFmtId="0" fontId="22" fillId="23"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1" fillId="0" borderId="0"/>
    <xf numFmtId="0" fontId="23" fillId="0" borderId="0">
      <alignment vertical="center"/>
    </xf>
    <xf numFmtId="0" fontId="20" fillId="11" borderId="0" applyNumberFormat="0" applyBorder="0" applyAlignment="0" applyProtection="0">
      <alignment vertical="center"/>
    </xf>
    <xf numFmtId="0" fontId="21" fillId="0" borderId="0"/>
    <xf numFmtId="0" fontId="21" fillId="0" borderId="0">
      <alignment vertical="center"/>
    </xf>
    <xf numFmtId="0" fontId="20" fillId="0" borderId="0">
      <alignment vertical="center"/>
    </xf>
    <xf numFmtId="0" fontId="20" fillId="11" borderId="0" applyNumberFormat="0" applyBorder="0" applyAlignment="0" applyProtection="0">
      <alignment vertical="center"/>
    </xf>
    <xf numFmtId="0" fontId="24" fillId="2" borderId="0" applyNumberFormat="0" applyBorder="0" applyAlignment="0" applyProtection="0">
      <alignment vertical="center"/>
    </xf>
    <xf numFmtId="0" fontId="34" fillId="0" borderId="0" applyNumberFormat="0" applyFill="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1" fillId="0" borderId="0">
      <alignment vertical="center"/>
    </xf>
    <xf numFmtId="0" fontId="20" fillId="11" borderId="0" applyNumberFormat="0" applyBorder="0" applyAlignment="0" applyProtection="0">
      <alignment vertical="center"/>
    </xf>
    <xf numFmtId="0" fontId="22" fillId="4"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0" fillId="7" borderId="0" applyNumberFormat="0" applyBorder="0" applyAlignment="0" applyProtection="0">
      <alignment vertical="center"/>
    </xf>
    <xf numFmtId="0" fontId="20" fillId="11" borderId="0" applyNumberFormat="0" applyBorder="0" applyAlignment="0" applyProtection="0">
      <alignment vertical="center"/>
    </xf>
    <xf numFmtId="0" fontId="20" fillId="10"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11" borderId="0" applyNumberFormat="0" applyBorder="0" applyAlignment="0" applyProtection="0">
      <alignment vertical="center"/>
    </xf>
    <xf numFmtId="0" fontId="24" fillId="2" borderId="0" applyNumberFormat="0" applyBorder="0" applyAlignment="0" applyProtection="0">
      <alignment vertical="center"/>
    </xf>
    <xf numFmtId="0" fontId="23" fillId="0" borderId="0">
      <alignment vertical="center"/>
    </xf>
    <xf numFmtId="0" fontId="34"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2" fillId="4"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0" fillId="14" borderId="0" applyNumberFormat="0" applyBorder="0" applyAlignment="0" applyProtection="0">
      <alignment vertical="center"/>
    </xf>
    <xf numFmtId="0" fontId="21" fillId="0" borderId="0">
      <alignment vertical="center"/>
    </xf>
    <xf numFmtId="0" fontId="20" fillId="11" borderId="0" applyNumberFormat="0" applyBorder="0" applyAlignment="0" applyProtection="0">
      <alignment vertical="center"/>
    </xf>
    <xf numFmtId="0" fontId="20" fillId="14" borderId="0" applyNumberFormat="0" applyBorder="0" applyAlignment="0" applyProtection="0">
      <alignment vertical="center"/>
    </xf>
    <xf numFmtId="0" fontId="20" fillId="3"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1" fillId="0" borderId="0"/>
    <xf numFmtId="0" fontId="20" fillId="14" borderId="0" applyNumberFormat="0" applyBorder="0" applyAlignment="0" applyProtection="0">
      <alignment vertical="center"/>
    </xf>
    <xf numFmtId="0" fontId="23" fillId="0" borderId="0">
      <alignment vertical="center"/>
    </xf>
    <xf numFmtId="0" fontId="23" fillId="0" borderId="0">
      <alignment vertical="center"/>
    </xf>
    <xf numFmtId="0" fontId="20" fillId="11" borderId="0" applyNumberFormat="0" applyBorder="0" applyAlignment="0" applyProtection="0">
      <alignment vertical="center"/>
    </xf>
    <xf numFmtId="0" fontId="21" fillId="0" borderId="0"/>
    <xf numFmtId="0" fontId="20" fillId="11" borderId="0" applyNumberFormat="0" applyBorder="0" applyAlignment="0" applyProtection="0">
      <alignment vertical="center"/>
    </xf>
    <xf numFmtId="0" fontId="20" fillId="3"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2" fillId="4"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37" fillId="0" borderId="12" applyNumberFormat="0" applyFill="0" applyAlignment="0" applyProtection="0">
      <alignment vertical="center"/>
    </xf>
    <xf numFmtId="0" fontId="21" fillId="0" borderId="0">
      <alignment vertical="center"/>
    </xf>
    <xf numFmtId="0" fontId="20" fillId="11" borderId="0" applyNumberFormat="0" applyBorder="0" applyAlignment="0" applyProtection="0">
      <alignment vertical="center"/>
    </xf>
    <xf numFmtId="0" fontId="20" fillId="14"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25"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0" fillId="11" borderId="0" applyNumberFormat="0" applyBorder="0" applyAlignment="0" applyProtection="0">
      <alignment vertical="center"/>
    </xf>
    <xf numFmtId="0" fontId="20" fillId="9"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0" fillId="11"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0" fillId="11" borderId="0" applyNumberFormat="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1" fillId="0" borderId="0">
      <alignment vertical="center"/>
    </xf>
    <xf numFmtId="0" fontId="20" fillId="11" borderId="0" applyNumberFormat="0" applyBorder="0" applyAlignment="0" applyProtection="0">
      <alignment vertical="center"/>
    </xf>
    <xf numFmtId="0" fontId="20" fillId="10"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0" fillId="11" borderId="0" applyNumberFormat="0" applyBorder="0" applyAlignment="0" applyProtection="0">
      <alignment vertical="center"/>
    </xf>
    <xf numFmtId="0" fontId="23" fillId="0" borderId="0">
      <alignment vertical="center"/>
    </xf>
    <xf numFmtId="0" fontId="20" fillId="0" borderId="0">
      <alignment vertical="center"/>
    </xf>
    <xf numFmtId="0" fontId="20" fillId="11" borderId="0" applyNumberFormat="0" applyBorder="0" applyAlignment="0" applyProtection="0">
      <alignment vertical="center"/>
    </xf>
    <xf numFmtId="0" fontId="21" fillId="0" borderId="0">
      <alignment vertical="center"/>
    </xf>
    <xf numFmtId="0" fontId="22" fillId="5" borderId="0" applyNumberFormat="0" applyBorder="0" applyAlignment="0" applyProtection="0">
      <alignment vertical="center"/>
    </xf>
    <xf numFmtId="0" fontId="20" fillId="11"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0" fillId="11" borderId="0" applyNumberFormat="0" applyBorder="0" applyAlignment="0" applyProtection="0">
      <alignment vertical="center"/>
    </xf>
    <xf numFmtId="0" fontId="20" fillId="0" borderId="0">
      <alignment vertical="center"/>
    </xf>
    <xf numFmtId="0" fontId="20" fillId="11" borderId="0" applyNumberFormat="0" applyBorder="0" applyAlignment="0" applyProtection="0">
      <alignment vertical="center"/>
    </xf>
    <xf numFmtId="0" fontId="20" fillId="9" borderId="0" applyNumberFormat="0" applyBorder="0" applyAlignment="0" applyProtection="0">
      <alignment vertical="center"/>
    </xf>
    <xf numFmtId="0" fontId="21" fillId="0" borderId="0"/>
    <xf numFmtId="0" fontId="22" fillId="20"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xf numFmtId="0" fontId="20" fillId="9" borderId="0" applyNumberFormat="0" applyBorder="0" applyAlignment="0" applyProtection="0">
      <alignment vertical="center"/>
    </xf>
    <xf numFmtId="0" fontId="21" fillId="0" borderId="0"/>
    <xf numFmtId="0" fontId="20" fillId="11" borderId="0" applyNumberFormat="0" applyBorder="0" applyAlignment="0" applyProtection="0">
      <alignment vertical="center"/>
    </xf>
    <xf numFmtId="0" fontId="21" fillId="0" borderId="0"/>
    <xf numFmtId="0" fontId="20" fillId="7" borderId="0" applyNumberFormat="0" applyBorder="0" applyAlignment="0" applyProtection="0">
      <alignment vertical="center"/>
    </xf>
    <xf numFmtId="0" fontId="23" fillId="0" borderId="0">
      <alignment vertical="center"/>
    </xf>
    <xf numFmtId="0" fontId="20" fillId="10" borderId="0" applyNumberFormat="0" applyBorder="0" applyAlignment="0" applyProtection="0">
      <alignment vertical="center"/>
    </xf>
    <xf numFmtId="0" fontId="21" fillId="0" borderId="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0" fillId="7" borderId="0" applyNumberFormat="0" applyBorder="0" applyAlignment="0" applyProtection="0">
      <alignment vertical="center"/>
    </xf>
    <xf numFmtId="0" fontId="21" fillId="0" borderId="0">
      <alignment vertical="center"/>
    </xf>
    <xf numFmtId="0" fontId="20" fillId="9" borderId="0" applyNumberFormat="0" applyBorder="0" applyAlignment="0" applyProtection="0">
      <alignment vertical="center"/>
    </xf>
    <xf numFmtId="0" fontId="21" fillId="0" borderId="0"/>
    <xf numFmtId="0" fontId="21" fillId="0" borderId="0"/>
    <xf numFmtId="0" fontId="22" fillId="20"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9" borderId="0" applyNumberFormat="0" applyBorder="0" applyAlignment="0" applyProtection="0">
      <alignment vertical="center"/>
    </xf>
    <xf numFmtId="0" fontId="21" fillId="0" borderId="0"/>
    <xf numFmtId="0" fontId="23" fillId="0" borderId="0">
      <alignment vertical="center"/>
    </xf>
    <xf numFmtId="0" fontId="20" fillId="9" borderId="0" applyNumberFormat="0" applyBorder="0" applyAlignment="0" applyProtection="0">
      <alignment vertical="center"/>
    </xf>
    <xf numFmtId="0" fontId="22" fillId="19"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0" borderId="0">
      <alignment vertical="center"/>
    </xf>
    <xf numFmtId="0" fontId="20" fillId="2"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3" fillId="0" borderId="0">
      <alignment vertical="center"/>
    </xf>
    <xf numFmtId="0" fontId="32" fillId="0" borderId="13" applyNumberFormat="0" applyFill="0" applyAlignment="0" applyProtection="0">
      <alignment vertical="center"/>
    </xf>
    <xf numFmtId="0" fontId="20" fillId="9"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1" fillId="0" borderId="0"/>
    <xf numFmtId="0" fontId="21" fillId="0" borderId="0">
      <alignment vertical="center"/>
    </xf>
    <xf numFmtId="0" fontId="20" fillId="13"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0" fillId="0" borderId="0">
      <alignment vertical="center"/>
    </xf>
    <xf numFmtId="0" fontId="20" fillId="9" borderId="0" applyNumberFormat="0" applyBorder="0" applyAlignment="0" applyProtection="0">
      <alignment vertical="center"/>
    </xf>
    <xf numFmtId="0" fontId="21" fillId="0" borderId="0"/>
    <xf numFmtId="0" fontId="20" fillId="14" borderId="0" applyNumberFormat="0" applyBorder="0" applyAlignment="0" applyProtection="0">
      <alignment vertical="center"/>
    </xf>
    <xf numFmtId="0" fontId="20" fillId="13" borderId="0" applyNumberFormat="0" applyBorder="0" applyAlignment="0" applyProtection="0">
      <alignment vertical="center"/>
    </xf>
    <xf numFmtId="0" fontId="20" fillId="0" borderId="0">
      <alignment vertical="center"/>
    </xf>
    <xf numFmtId="0" fontId="20" fillId="11" borderId="0" applyNumberFormat="0" applyBorder="0" applyAlignment="0" applyProtection="0">
      <alignment vertical="center"/>
    </xf>
    <xf numFmtId="0" fontId="22" fillId="11" borderId="0" applyNumberFormat="0" applyBorder="0" applyAlignment="0" applyProtection="0">
      <alignment vertical="center"/>
    </xf>
    <xf numFmtId="0" fontId="20" fillId="14" borderId="0" applyNumberFormat="0" applyBorder="0" applyAlignment="0" applyProtection="0">
      <alignment vertical="center"/>
    </xf>
    <xf numFmtId="0" fontId="21" fillId="0" borderId="0">
      <alignment vertical="center"/>
    </xf>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1" fillId="0" borderId="0"/>
    <xf numFmtId="0" fontId="20" fillId="11" borderId="0" applyNumberFormat="0" applyBorder="0" applyAlignment="0" applyProtection="0">
      <alignment vertical="center"/>
    </xf>
    <xf numFmtId="0" fontId="21"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0" fillId="0" borderId="0">
      <alignment vertical="center"/>
    </xf>
    <xf numFmtId="0" fontId="20" fillId="9" borderId="0" applyNumberFormat="0" applyBorder="0" applyAlignment="0" applyProtection="0">
      <alignment vertical="center"/>
    </xf>
    <xf numFmtId="0" fontId="23" fillId="0" borderId="0">
      <alignment vertical="center"/>
    </xf>
    <xf numFmtId="0" fontId="20" fillId="14" borderId="0" applyNumberFormat="0" applyBorder="0" applyAlignment="0" applyProtection="0">
      <alignment vertical="center"/>
    </xf>
    <xf numFmtId="0" fontId="20" fillId="0" borderId="0">
      <alignment vertical="center"/>
    </xf>
    <xf numFmtId="0" fontId="20" fillId="11" borderId="0" applyNumberFormat="0" applyBorder="0" applyAlignment="0" applyProtection="0">
      <alignment vertical="center"/>
    </xf>
    <xf numFmtId="0" fontId="22" fillId="11" borderId="0" applyNumberFormat="0" applyBorder="0" applyAlignment="0" applyProtection="0">
      <alignment vertical="center"/>
    </xf>
    <xf numFmtId="0" fontId="20" fillId="11"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xf numFmtId="0" fontId="23" fillId="0" borderId="0">
      <alignment vertical="center"/>
    </xf>
    <xf numFmtId="0" fontId="21" fillId="0" borderId="0">
      <alignment vertical="center"/>
    </xf>
    <xf numFmtId="0" fontId="0" fillId="0" borderId="0">
      <alignment vertical="center"/>
    </xf>
    <xf numFmtId="0" fontId="23" fillId="0" borderId="0">
      <alignment vertical="center"/>
    </xf>
    <xf numFmtId="0" fontId="20" fillId="14"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0" fillId="14" borderId="0" applyNumberFormat="0" applyBorder="0" applyAlignment="0" applyProtection="0">
      <alignment vertical="center"/>
    </xf>
    <xf numFmtId="0" fontId="23" fillId="0" borderId="0">
      <alignment vertical="center"/>
    </xf>
    <xf numFmtId="0" fontId="21" fillId="0" borderId="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2" fillId="13" borderId="0" applyNumberFormat="0" applyBorder="0" applyAlignment="0" applyProtection="0">
      <alignment vertical="center"/>
    </xf>
    <xf numFmtId="0" fontId="22" fillId="11"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2" fillId="13" borderId="0" applyNumberFormat="0" applyBorder="0" applyAlignment="0" applyProtection="0">
      <alignment vertical="center"/>
    </xf>
    <xf numFmtId="0" fontId="22" fillId="11" borderId="0" applyNumberFormat="0" applyBorder="0" applyAlignment="0" applyProtection="0">
      <alignment vertical="center"/>
    </xf>
    <xf numFmtId="0" fontId="20" fillId="14" borderId="0" applyNumberFormat="0" applyBorder="0" applyAlignment="0" applyProtection="0">
      <alignment vertical="center"/>
    </xf>
    <xf numFmtId="0" fontId="21" fillId="0" borderId="0">
      <alignment vertical="center"/>
    </xf>
    <xf numFmtId="0" fontId="20" fillId="11" borderId="0" applyNumberFormat="0" applyBorder="0" applyAlignment="0" applyProtection="0">
      <alignment vertical="center"/>
    </xf>
    <xf numFmtId="0" fontId="22" fillId="13" borderId="0" applyNumberFormat="0" applyBorder="0" applyAlignment="0" applyProtection="0">
      <alignment vertical="center"/>
    </xf>
    <xf numFmtId="0" fontId="20" fillId="11" borderId="0" applyNumberFormat="0" applyBorder="0" applyAlignment="0" applyProtection="0">
      <alignment vertical="center"/>
    </xf>
    <xf numFmtId="0" fontId="22" fillId="13" borderId="0" applyNumberFormat="0" applyBorder="0" applyAlignment="0" applyProtection="0">
      <alignment vertical="center"/>
    </xf>
    <xf numFmtId="0" fontId="23" fillId="0" borderId="0">
      <alignment vertical="center"/>
    </xf>
    <xf numFmtId="0" fontId="23" fillId="0" borderId="0">
      <alignment vertical="center"/>
    </xf>
    <xf numFmtId="0" fontId="22" fillId="13" borderId="0" applyNumberFormat="0" applyBorder="0" applyAlignment="0" applyProtection="0">
      <alignment vertical="center"/>
    </xf>
    <xf numFmtId="0" fontId="22" fillId="11" borderId="0" applyNumberFormat="0" applyBorder="0" applyAlignment="0" applyProtection="0">
      <alignment vertical="center"/>
    </xf>
    <xf numFmtId="0" fontId="20" fillId="14" borderId="0" applyNumberFormat="0" applyBorder="0" applyAlignment="0" applyProtection="0">
      <alignment vertical="center"/>
    </xf>
    <xf numFmtId="0" fontId="20" fillId="0" borderId="0">
      <alignment vertical="center"/>
    </xf>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11" borderId="0" applyNumberFormat="0" applyBorder="0" applyAlignment="0" applyProtection="0">
      <alignment vertical="center"/>
    </xf>
    <xf numFmtId="0" fontId="22" fillId="13"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1" fillId="0" borderId="0">
      <alignment vertical="center"/>
    </xf>
    <xf numFmtId="0" fontId="20" fillId="0" borderId="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4"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3" fillId="0" borderId="0">
      <alignment vertical="center"/>
    </xf>
    <xf numFmtId="0" fontId="20" fillId="0" borderId="0">
      <alignment vertical="center"/>
    </xf>
    <xf numFmtId="0" fontId="20" fillId="11" borderId="0" applyNumberFormat="0" applyBorder="0" applyAlignment="0" applyProtection="0">
      <alignment vertical="center"/>
    </xf>
    <xf numFmtId="0" fontId="21" fillId="0" borderId="0">
      <alignment vertical="center"/>
    </xf>
    <xf numFmtId="0" fontId="23" fillId="0" borderId="0">
      <alignment vertical="center"/>
    </xf>
    <xf numFmtId="0" fontId="20" fillId="3" borderId="0" applyNumberFormat="0" applyBorder="0" applyAlignment="0" applyProtection="0">
      <alignment vertical="center"/>
    </xf>
    <xf numFmtId="0" fontId="20" fillId="7" borderId="0" applyNumberFormat="0" applyBorder="0" applyAlignment="0" applyProtection="0">
      <alignment vertical="center"/>
    </xf>
    <xf numFmtId="0" fontId="20" fillId="10"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0" fillId="11" borderId="0" applyNumberFormat="0" applyBorder="0" applyAlignment="0" applyProtection="0">
      <alignment vertical="center"/>
    </xf>
    <xf numFmtId="0" fontId="21" fillId="0" borderId="0">
      <alignment vertical="center"/>
    </xf>
    <xf numFmtId="0" fontId="20" fillId="11" borderId="0" applyNumberFormat="0" applyBorder="0" applyAlignment="0" applyProtection="0">
      <alignment vertical="center"/>
    </xf>
    <xf numFmtId="0" fontId="20" fillId="0" borderId="0">
      <alignment vertical="center"/>
    </xf>
    <xf numFmtId="0" fontId="20" fillId="11" borderId="0" applyNumberFormat="0" applyBorder="0" applyAlignment="0" applyProtection="0">
      <alignment vertical="center"/>
    </xf>
    <xf numFmtId="0" fontId="20" fillId="20" borderId="0" applyNumberFormat="0" applyBorder="0" applyAlignment="0" applyProtection="0">
      <alignment vertical="center"/>
    </xf>
    <xf numFmtId="0" fontId="21" fillId="0" borderId="0">
      <alignment vertical="center"/>
    </xf>
    <xf numFmtId="0" fontId="20" fillId="11"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3" fillId="0" borderId="0">
      <alignment vertical="center"/>
    </xf>
    <xf numFmtId="0" fontId="20" fillId="0" borderId="0">
      <alignment vertical="center"/>
    </xf>
    <xf numFmtId="0" fontId="20" fillId="11" borderId="0" applyNumberFormat="0" applyBorder="0" applyAlignment="0" applyProtection="0">
      <alignment vertical="center"/>
    </xf>
    <xf numFmtId="0" fontId="23" fillId="0" borderId="0">
      <alignment vertical="center"/>
    </xf>
    <xf numFmtId="0" fontId="21" fillId="0" borderId="0">
      <alignment vertical="center"/>
    </xf>
    <xf numFmtId="0" fontId="20" fillId="11" borderId="0" applyNumberFormat="0" applyBorder="0" applyAlignment="0" applyProtection="0">
      <alignment vertical="center"/>
    </xf>
    <xf numFmtId="0" fontId="21" fillId="0" borderId="0"/>
    <xf numFmtId="0" fontId="22" fillId="8"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20" fillId="0" borderId="0">
      <alignment vertical="center"/>
    </xf>
    <xf numFmtId="0" fontId="20" fillId="11" borderId="0" applyNumberFormat="0" applyBorder="0" applyAlignment="0" applyProtection="0">
      <alignment vertical="center"/>
    </xf>
    <xf numFmtId="0" fontId="21" fillId="0" borderId="0">
      <alignment vertical="center"/>
    </xf>
    <xf numFmtId="0" fontId="23" fillId="0" borderId="0">
      <alignment vertical="center"/>
    </xf>
    <xf numFmtId="0" fontId="20" fillId="11" borderId="0" applyNumberFormat="0" applyBorder="0" applyAlignment="0" applyProtection="0">
      <alignment vertical="center"/>
    </xf>
    <xf numFmtId="0" fontId="21" fillId="0" borderId="0"/>
    <xf numFmtId="0" fontId="20" fillId="7" borderId="0" applyNumberFormat="0" applyBorder="0" applyAlignment="0" applyProtection="0">
      <alignment vertical="center"/>
    </xf>
    <xf numFmtId="0" fontId="20" fillId="11" borderId="0" applyNumberFormat="0" applyBorder="0" applyAlignment="0" applyProtection="0">
      <alignment vertical="center"/>
    </xf>
    <xf numFmtId="0" fontId="20" fillId="10"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0" borderId="0">
      <alignment vertical="center"/>
    </xf>
    <xf numFmtId="0" fontId="20" fillId="14" borderId="0" applyNumberFormat="0" applyBorder="0" applyAlignment="0" applyProtection="0">
      <alignment vertical="center"/>
    </xf>
    <xf numFmtId="0" fontId="20" fillId="11" borderId="0" applyNumberFormat="0" applyBorder="0" applyAlignment="0" applyProtection="0">
      <alignment vertical="center"/>
    </xf>
    <xf numFmtId="0" fontId="20" fillId="14" borderId="0" applyNumberFormat="0" applyBorder="0" applyAlignment="0" applyProtection="0">
      <alignment vertical="center"/>
    </xf>
    <xf numFmtId="0" fontId="21" fillId="0" borderId="0"/>
    <xf numFmtId="0" fontId="23" fillId="0" borderId="0">
      <alignment vertical="center"/>
    </xf>
    <xf numFmtId="0" fontId="23" fillId="0" borderId="0">
      <alignment vertical="center"/>
    </xf>
    <xf numFmtId="0" fontId="23" fillId="0" borderId="0">
      <alignment vertical="center"/>
    </xf>
    <xf numFmtId="0" fontId="20" fillId="0" borderId="0">
      <alignment vertical="center"/>
    </xf>
    <xf numFmtId="0" fontId="20" fillId="11"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0" fillId="14"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0" fillId="14" borderId="0" applyNumberFormat="0" applyBorder="0" applyAlignment="0" applyProtection="0">
      <alignment vertical="center"/>
    </xf>
    <xf numFmtId="0" fontId="21" fillId="0" borderId="0">
      <alignment vertical="center"/>
    </xf>
    <xf numFmtId="0" fontId="23" fillId="0" borderId="0">
      <alignment vertical="center"/>
    </xf>
    <xf numFmtId="0" fontId="32" fillId="0" borderId="13" applyNumberFormat="0" applyFill="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1" fillId="0" borderId="0">
      <alignment vertical="center"/>
    </xf>
    <xf numFmtId="0" fontId="20" fillId="11" borderId="0" applyNumberFormat="0" applyBorder="0" applyAlignment="0" applyProtection="0">
      <alignment vertical="center"/>
    </xf>
    <xf numFmtId="0" fontId="20" fillId="7" borderId="0" applyNumberFormat="0" applyBorder="0" applyAlignment="0" applyProtection="0">
      <alignment vertical="center"/>
    </xf>
    <xf numFmtId="0" fontId="23" fillId="0" borderId="0">
      <alignment vertical="center"/>
    </xf>
    <xf numFmtId="0" fontId="20" fillId="10"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2" fillId="26" borderId="0" applyNumberFormat="0" applyBorder="0" applyAlignment="0" applyProtection="0">
      <alignment vertical="center"/>
    </xf>
    <xf numFmtId="0" fontId="20" fillId="11" borderId="0" applyNumberFormat="0" applyBorder="0" applyAlignment="0" applyProtection="0">
      <alignment vertical="center"/>
    </xf>
    <xf numFmtId="0" fontId="22" fillId="26"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11" borderId="0" applyNumberFormat="0" applyBorder="0" applyAlignment="0" applyProtection="0">
      <alignment vertical="center"/>
    </xf>
    <xf numFmtId="0" fontId="22" fillId="26" borderId="0" applyNumberFormat="0" applyBorder="0" applyAlignment="0" applyProtection="0">
      <alignment vertical="center"/>
    </xf>
    <xf numFmtId="0" fontId="20" fillId="11" borderId="0" applyNumberFormat="0" applyBorder="0" applyAlignment="0" applyProtection="0">
      <alignment vertical="center"/>
    </xf>
    <xf numFmtId="0" fontId="22" fillId="26" borderId="0" applyNumberFormat="0" applyBorder="0" applyAlignment="0" applyProtection="0">
      <alignment vertical="center"/>
    </xf>
    <xf numFmtId="0" fontId="34" fillId="0" borderId="0" applyNumberFormat="0" applyFill="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20" fillId="14" borderId="0" applyNumberFormat="0" applyBorder="0" applyAlignment="0" applyProtection="0">
      <alignment vertical="center"/>
    </xf>
    <xf numFmtId="0" fontId="21" fillId="0" borderId="0">
      <alignment vertical="center"/>
    </xf>
    <xf numFmtId="0" fontId="23" fillId="0" borderId="0">
      <alignment vertical="center"/>
    </xf>
    <xf numFmtId="0" fontId="20" fillId="11" borderId="0" applyNumberFormat="0" applyBorder="0" applyAlignment="0" applyProtection="0">
      <alignment vertical="center"/>
    </xf>
    <xf numFmtId="0" fontId="22" fillId="26" borderId="0" applyNumberFormat="0" applyBorder="0" applyAlignment="0" applyProtection="0">
      <alignment vertical="center"/>
    </xf>
    <xf numFmtId="0" fontId="20" fillId="10" borderId="0" applyNumberFormat="0" applyBorder="0" applyAlignment="0" applyProtection="0">
      <alignment vertical="center"/>
    </xf>
    <xf numFmtId="0" fontId="21" fillId="0" borderId="0">
      <alignment vertical="center"/>
    </xf>
    <xf numFmtId="0" fontId="20" fillId="4"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4" borderId="0" applyNumberFormat="0" applyBorder="0" applyAlignment="0" applyProtection="0">
      <alignment vertical="center"/>
    </xf>
    <xf numFmtId="0" fontId="20" fillId="11" borderId="0" applyNumberFormat="0" applyBorder="0" applyAlignment="0" applyProtection="0">
      <alignment vertical="center"/>
    </xf>
    <xf numFmtId="0" fontId="22" fillId="26"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2" fillId="26" borderId="0" applyNumberFormat="0" applyBorder="0" applyAlignment="0" applyProtection="0">
      <alignment vertical="center"/>
    </xf>
    <xf numFmtId="0" fontId="20" fillId="9" borderId="0" applyNumberFormat="0" applyBorder="0" applyAlignment="0" applyProtection="0">
      <alignment vertical="center"/>
    </xf>
    <xf numFmtId="0" fontId="20" fillId="14" borderId="0" applyNumberFormat="0" applyBorder="0" applyAlignment="0" applyProtection="0">
      <alignment vertical="center"/>
    </xf>
    <xf numFmtId="0" fontId="23" fillId="0" borderId="0">
      <alignment vertical="center"/>
    </xf>
    <xf numFmtId="0" fontId="23" fillId="0" borderId="0">
      <alignment vertical="center"/>
    </xf>
    <xf numFmtId="0" fontId="20" fillId="11" borderId="0" applyNumberFormat="0" applyBorder="0" applyAlignment="0" applyProtection="0">
      <alignment vertical="center"/>
    </xf>
    <xf numFmtId="0" fontId="22" fillId="26" borderId="0" applyNumberFormat="0" applyBorder="0" applyAlignment="0" applyProtection="0">
      <alignment vertical="center"/>
    </xf>
    <xf numFmtId="0" fontId="20" fillId="11" borderId="0" applyNumberFormat="0" applyBorder="0" applyAlignment="0" applyProtection="0">
      <alignment vertical="center"/>
    </xf>
    <xf numFmtId="0" fontId="22" fillId="26" borderId="0" applyNumberFormat="0" applyBorder="0" applyAlignment="0" applyProtection="0">
      <alignment vertical="center"/>
    </xf>
    <xf numFmtId="0" fontId="20" fillId="14" borderId="0" applyNumberFormat="0" applyBorder="0" applyAlignment="0" applyProtection="0">
      <alignment vertical="center"/>
    </xf>
    <xf numFmtId="0" fontId="34" fillId="0" borderId="0" applyNumberFormat="0" applyFill="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2" fillId="23" borderId="0" applyNumberFormat="0" applyBorder="0" applyAlignment="0" applyProtection="0">
      <alignment vertical="center"/>
    </xf>
    <xf numFmtId="0" fontId="27" fillId="0" borderId="0"/>
    <xf numFmtId="0" fontId="23" fillId="0" borderId="0">
      <alignment vertical="center"/>
    </xf>
    <xf numFmtId="0" fontId="20" fillId="9"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1" fillId="0" borderId="0">
      <alignment vertical="center"/>
    </xf>
    <xf numFmtId="0" fontId="20" fillId="14" borderId="0" applyNumberFormat="0" applyBorder="0" applyAlignment="0" applyProtection="0">
      <alignment vertical="center"/>
    </xf>
    <xf numFmtId="0" fontId="23" fillId="0" borderId="0">
      <alignment vertical="center"/>
    </xf>
    <xf numFmtId="0" fontId="23" fillId="0" borderId="0">
      <alignment vertical="center"/>
    </xf>
    <xf numFmtId="0" fontId="20" fillId="14"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2" fillId="26" borderId="0" applyNumberFormat="0" applyBorder="0" applyAlignment="0" applyProtection="0">
      <alignment vertical="center"/>
    </xf>
    <xf numFmtId="0" fontId="20" fillId="14"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9"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2" fillId="26" borderId="0" applyNumberFormat="0" applyBorder="0" applyAlignment="0" applyProtection="0">
      <alignment vertical="center"/>
    </xf>
    <xf numFmtId="0" fontId="20" fillId="11" borderId="0" applyNumberFormat="0" applyBorder="0" applyAlignment="0" applyProtection="0">
      <alignment vertical="center"/>
    </xf>
    <xf numFmtId="0" fontId="21" fillId="0" borderId="0">
      <alignment vertical="center"/>
    </xf>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11" borderId="0" applyNumberFormat="0" applyBorder="0" applyAlignment="0" applyProtection="0">
      <alignment vertical="center"/>
    </xf>
    <xf numFmtId="0" fontId="20" fillId="14"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0" fillId="11" borderId="0" applyNumberFormat="0" applyBorder="0" applyAlignment="0" applyProtection="0">
      <alignment vertical="center"/>
    </xf>
    <xf numFmtId="0" fontId="20" fillId="14" borderId="0" applyNumberFormat="0" applyBorder="0" applyAlignment="0" applyProtection="0">
      <alignment vertical="center"/>
    </xf>
    <xf numFmtId="0" fontId="23" fillId="0" borderId="0">
      <alignment vertical="center"/>
    </xf>
    <xf numFmtId="0" fontId="20" fillId="0" borderId="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20" fillId="3" borderId="0" applyNumberFormat="0" applyBorder="0" applyAlignment="0" applyProtection="0">
      <alignment vertical="center"/>
    </xf>
    <xf numFmtId="0" fontId="21" fillId="0" borderId="0">
      <alignment vertical="center"/>
    </xf>
    <xf numFmtId="0" fontId="20" fillId="14" borderId="0" applyNumberFormat="0" applyBorder="0" applyAlignment="0" applyProtection="0">
      <alignment vertical="center"/>
    </xf>
    <xf numFmtId="0" fontId="21" fillId="0" borderId="0">
      <alignment vertical="center"/>
    </xf>
    <xf numFmtId="0" fontId="21" fillId="0" borderId="0">
      <alignment vertical="center"/>
    </xf>
    <xf numFmtId="0" fontId="20" fillId="0" borderId="0">
      <alignment vertical="center"/>
    </xf>
    <xf numFmtId="0" fontId="21" fillId="0" borderId="0">
      <alignment vertical="center"/>
    </xf>
    <xf numFmtId="0" fontId="20" fillId="11" borderId="0" applyNumberFormat="0" applyBorder="0" applyAlignment="0" applyProtection="0">
      <alignment vertical="center"/>
    </xf>
    <xf numFmtId="0" fontId="21" fillId="0" borderId="0">
      <alignment vertical="center"/>
    </xf>
    <xf numFmtId="0" fontId="20" fillId="11" borderId="0" applyNumberFormat="0" applyBorder="0" applyAlignment="0" applyProtection="0">
      <alignment vertical="center"/>
    </xf>
    <xf numFmtId="0" fontId="20" fillId="14"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2" fillId="26"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0" fillId="14" borderId="0" applyNumberFormat="0" applyBorder="0" applyAlignment="0" applyProtection="0">
      <alignment vertical="center"/>
    </xf>
    <xf numFmtId="0" fontId="21" fillId="0" borderId="0">
      <alignment vertical="center"/>
    </xf>
    <xf numFmtId="0" fontId="20" fillId="11" borderId="0" applyNumberFormat="0" applyBorder="0" applyAlignment="0" applyProtection="0">
      <alignment vertical="center"/>
    </xf>
    <xf numFmtId="0" fontId="21" fillId="0" borderId="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1" fillId="0" borderId="0"/>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0" fillId="20" borderId="0" applyNumberFormat="0" applyBorder="0" applyAlignment="0" applyProtection="0">
      <alignment vertical="center"/>
    </xf>
    <xf numFmtId="0" fontId="21" fillId="0" borderId="0">
      <alignment vertical="center"/>
    </xf>
    <xf numFmtId="0" fontId="20" fillId="11" borderId="0" applyNumberFormat="0" applyBorder="0" applyAlignment="0" applyProtection="0">
      <alignment vertical="center"/>
    </xf>
    <xf numFmtId="0" fontId="20" fillId="4" borderId="0" applyNumberFormat="0" applyBorder="0" applyAlignment="0" applyProtection="0">
      <alignment vertical="center"/>
    </xf>
    <xf numFmtId="0" fontId="21" fillId="0" borderId="0">
      <alignment vertical="center"/>
    </xf>
    <xf numFmtId="0" fontId="20" fillId="20"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0" fillId="14" borderId="0" applyNumberFormat="0" applyBorder="0" applyAlignment="0" applyProtection="0">
      <alignment vertical="center"/>
    </xf>
    <xf numFmtId="0" fontId="23" fillId="0" borderId="0">
      <alignment vertical="center"/>
    </xf>
    <xf numFmtId="0" fontId="23" fillId="0" borderId="0">
      <alignment vertical="center"/>
    </xf>
    <xf numFmtId="0" fontId="20" fillId="0" borderId="0">
      <alignment vertical="center"/>
    </xf>
    <xf numFmtId="0" fontId="23" fillId="0" borderId="0">
      <alignment vertical="center"/>
    </xf>
    <xf numFmtId="0" fontId="23" fillId="0" borderId="0">
      <alignment vertical="center"/>
    </xf>
    <xf numFmtId="0" fontId="21" fillId="0" borderId="0"/>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0" fillId="13" borderId="0" applyNumberFormat="0" applyBorder="0" applyAlignment="0" applyProtection="0">
      <alignment vertical="center"/>
    </xf>
    <xf numFmtId="0" fontId="21" fillId="0" borderId="0">
      <alignment vertical="center"/>
    </xf>
    <xf numFmtId="0" fontId="21" fillId="0" borderId="0">
      <alignment vertical="center"/>
    </xf>
    <xf numFmtId="0" fontId="20" fillId="10" borderId="0" applyNumberFormat="0" applyBorder="0" applyAlignment="0" applyProtection="0">
      <alignment vertical="center"/>
    </xf>
    <xf numFmtId="0" fontId="21" fillId="0" borderId="0"/>
    <xf numFmtId="0" fontId="0" fillId="0" borderId="0">
      <alignment vertical="center"/>
    </xf>
    <xf numFmtId="0" fontId="23" fillId="0" borderId="0">
      <alignment vertical="center"/>
    </xf>
    <xf numFmtId="0" fontId="20" fillId="20"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4" borderId="0" applyNumberFormat="0" applyBorder="0" applyAlignment="0" applyProtection="0">
      <alignment vertical="center"/>
    </xf>
    <xf numFmtId="0" fontId="20" fillId="0" borderId="0">
      <alignment vertical="center"/>
    </xf>
    <xf numFmtId="0" fontId="23" fillId="0" borderId="0">
      <alignment vertical="center"/>
    </xf>
    <xf numFmtId="0" fontId="23" fillId="0" borderId="0">
      <alignment vertical="center"/>
    </xf>
    <xf numFmtId="0" fontId="20" fillId="20"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0" fillId="10" borderId="0" applyNumberFormat="0" applyBorder="0" applyAlignment="0" applyProtection="0">
      <alignment vertical="center"/>
    </xf>
    <xf numFmtId="0" fontId="0" fillId="0" borderId="0">
      <alignment vertical="center"/>
    </xf>
    <xf numFmtId="0" fontId="22" fillId="13" borderId="0" applyNumberFormat="0" applyBorder="0" applyAlignment="0" applyProtection="0">
      <alignment vertical="center"/>
    </xf>
    <xf numFmtId="0" fontId="23" fillId="0" borderId="0">
      <alignment vertical="center"/>
    </xf>
    <xf numFmtId="0" fontId="23" fillId="0" borderId="0">
      <alignment vertical="center"/>
    </xf>
    <xf numFmtId="0" fontId="22" fillId="11" borderId="0" applyNumberFormat="0" applyBorder="0" applyAlignment="0" applyProtection="0">
      <alignment vertical="center"/>
    </xf>
    <xf numFmtId="0" fontId="22" fillId="4" borderId="0" applyNumberFormat="0" applyBorder="0" applyAlignment="0" applyProtection="0">
      <alignment vertical="center"/>
    </xf>
    <xf numFmtId="0" fontId="20" fillId="20" borderId="0" applyNumberFormat="0" applyBorder="0" applyAlignment="0" applyProtection="0">
      <alignment vertical="center"/>
    </xf>
    <xf numFmtId="0" fontId="20" fillId="11"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0" fillId="11" borderId="0" applyNumberFormat="0" applyBorder="0" applyAlignment="0" applyProtection="0">
      <alignment vertical="center"/>
    </xf>
    <xf numFmtId="0" fontId="20" fillId="0" borderId="0">
      <alignment vertical="center"/>
    </xf>
    <xf numFmtId="0" fontId="23" fillId="0" borderId="0">
      <alignment vertical="center"/>
    </xf>
    <xf numFmtId="0" fontId="20" fillId="14" borderId="0" applyNumberFormat="0" applyBorder="0" applyAlignment="0" applyProtection="0">
      <alignment vertical="center"/>
    </xf>
    <xf numFmtId="0" fontId="23" fillId="0" borderId="0">
      <alignment vertical="center"/>
    </xf>
    <xf numFmtId="0" fontId="20" fillId="14" borderId="0" applyNumberFormat="0" applyBorder="0" applyAlignment="0" applyProtection="0">
      <alignment vertical="center"/>
    </xf>
    <xf numFmtId="0" fontId="23" fillId="0" borderId="0">
      <alignment vertical="center"/>
    </xf>
    <xf numFmtId="0" fontId="21" fillId="0" borderId="0">
      <alignment vertical="center"/>
    </xf>
    <xf numFmtId="0" fontId="20" fillId="10" borderId="0" applyNumberFormat="0" applyBorder="0" applyAlignment="0" applyProtection="0">
      <alignment vertical="center"/>
    </xf>
    <xf numFmtId="0" fontId="21" fillId="0" borderId="0">
      <alignment vertical="center"/>
    </xf>
    <xf numFmtId="0" fontId="20" fillId="14" borderId="0" applyNumberFormat="0" applyBorder="0" applyAlignment="0" applyProtection="0">
      <alignment vertical="center"/>
    </xf>
    <xf numFmtId="0" fontId="20" fillId="11" borderId="0" applyNumberFormat="0" applyBorder="0" applyAlignment="0" applyProtection="0">
      <alignment vertical="center"/>
    </xf>
    <xf numFmtId="0" fontId="21" fillId="0" borderId="0">
      <alignment vertical="center"/>
    </xf>
    <xf numFmtId="0" fontId="20" fillId="11" borderId="0" applyNumberFormat="0" applyBorder="0" applyAlignment="0" applyProtection="0">
      <alignment vertical="center"/>
    </xf>
    <xf numFmtId="0" fontId="20" fillId="14" borderId="0" applyNumberFormat="0" applyBorder="0" applyAlignment="0" applyProtection="0">
      <alignment vertical="center"/>
    </xf>
    <xf numFmtId="0" fontId="23" fillId="0" borderId="0">
      <alignment vertical="center"/>
    </xf>
    <xf numFmtId="0" fontId="23" fillId="0" borderId="0">
      <alignment vertical="center"/>
    </xf>
    <xf numFmtId="0" fontId="20" fillId="20"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22" fillId="6" borderId="0" applyNumberFormat="0" applyBorder="0" applyAlignment="0" applyProtection="0">
      <alignment vertical="center"/>
    </xf>
    <xf numFmtId="0" fontId="20" fillId="10" borderId="0" applyNumberFormat="0" applyBorder="0" applyAlignment="0" applyProtection="0">
      <alignment vertical="center"/>
    </xf>
    <xf numFmtId="0" fontId="20" fillId="0" borderId="0">
      <alignment vertical="center"/>
    </xf>
    <xf numFmtId="0" fontId="20" fillId="14" borderId="0" applyNumberFormat="0" applyBorder="0" applyAlignment="0" applyProtection="0">
      <alignment vertical="center"/>
    </xf>
    <xf numFmtId="0" fontId="21" fillId="0" borderId="0">
      <alignment vertical="center"/>
    </xf>
    <xf numFmtId="0" fontId="20" fillId="0" borderId="0">
      <alignment vertical="center"/>
    </xf>
    <xf numFmtId="0" fontId="20" fillId="11" borderId="0" applyNumberFormat="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3" fillId="0" borderId="0">
      <alignment vertical="center"/>
    </xf>
    <xf numFmtId="0" fontId="32" fillId="0" borderId="0" applyNumberFormat="0" applyFill="0" applyBorder="0" applyAlignment="0" applyProtection="0">
      <alignment vertical="center"/>
    </xf>
    <xf numFmtId="0" fontId="20" fillId="14" borderId="0" applyNumberFormat="0" applyBorder="0" applyAlignment="0" applyProtection="0">
      <alignment vertical="center"/>
    </xf>
    <xf numFmtId="0" fontId="22" fillId="17"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1" fillId="0" borderId="0"/>
    <xf numFmtId="0" fontId="23" fillId="0" borderId="0">
      <alignment vertical="center"/>
    </xf>
    <xf numFmtId="0" fontId="23" fillId="0" borderId="0">
      <alignment vertical="center"/>
    </xf>
    <xf numFmtId="0" fontId="23" fillId="0" borderId="0">
      <alignment vertical="center"/>
    </xf>
    <xf numFmtId="0" fontId="20" fillId="7" borderId="0" applyNumberFormat="0" applyBorder="0" applyAlignment="0" applyProtection="0">
      <alignment vertical="center"/>
    </xf>
    <xf numFmtId="0" fontId="23" fillId="0" borderId="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2" fillId="26" borderId="0" applyNumberFormat="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0" fillId="9" borderId="0" applyNumberFormat="0" applyBorder="0" applyAlignment="0" applyProtection="0">
      <alignment vertical="center"/>
    </xf>
    <xf numFmtId="0" fontId="21" fillId="0" borderId="0"/>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46" fillId="21" borderId="0" applyNumberFormat="0" applyBorder="0" applyAlignment="0" applyProtection="0">
      <alignment vertical="center"/>
    </xf>
    <xf numFmtId="0" fontId="20" fillId="11" borderId="0" applyNumberFormat="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0" fillId="9" borderId="0" applyNumberFormat="0" applyBorder="0" applyAlignment="0" applyProtection="0">
      <alignment vertical="center"/>
    </xf>
    <xf numFmtId="0" fontId="22" fillId="3" borderId="0" applyNumberFormat="0" applyBorder="0" applyAlignment="0" applyProtection="0">
      <alignment vertical="center"/>
    </xf>
    <xf numFmtId="0" fontId="20" fillId="9" borderId="0" applyNumberFormat="0" applyBorder="0" applyAlignment="0" applyProtection="0">
      <alignment vertical="center"/>
    </xf>
    <xf numFmtId="0" fontId="21" fillId="0" borderId="0"/>
    <xf numFmtId="0" fontId="23" fillId="0" borderId="0">
      <alignment vertical="center"/>
    </xf>
    <xf numFmtId="0" fontId="21" fillId="0" borderId="0">
      <alignment vertical="center"/>
    </xf>
    <xf numFmtId="0" fontId="20" fillId="14"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1" fillId="0" borderId="0"/>
    <xf numFmtId="0" fontId="20" fillId="14"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1" fillId="0" borderId="0">
      <alignment vertical="center"/>
    </xf>
    <xf numFmtId="0" fontId="23" fillId="0" borderId="0">
      <alignment vertical="center"/>
    </xf>
    <xf numFmtId="0" fontId="20" fillId="11" borderId="0" applyNumberFormat="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3" fillId="0" borderId="0">
      <alignment vertical="center"/>
    </xf>
    <xf numFmtId="0" fontId="20" fillId="9" borderId="0" applyNumberFormat="0" applyBorder="0" applyAlignment="0" applyProtection="0">
      <alignment vertical="center"/>
    </xf>
    <xf numFmtId="0" fontId="21" fillId="0" borderId="0"/>
    <xf numFmtId="0" fontId="21" fillId="0" borderId="0"/>
    <xf numFmtId="0" fontId="20" fillId="11" borderId="0" applyNumberFormat="0" applyBorder="0" applyAlignment="0" applyProtection="0">
      <alignment vertical="center"/>
    </xf>
    <xf numFmtId="0" fontId="58" fillId="20" borderId="14" applyNumberFormat="0" applyAlignment="0" applyProtection="0">
      <alignment vertical="center"/>
    </xf>
    <xf numFmtId="0" fontId="21" fillId="0" borderId="0"/>
    <xf numFmtId="0" fontId="20" fillId="9" borderId="0" applyNumberFormat="0" applyBorder="0" applyAlignment="0" applyProtection="0">
      <alignment vertical="center"/>
    </xf>
    <xf numFmtId="0" fontId="46" fillId="21"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xf numFmtId="0" fontId="20" fillId="9" borderId="0" applyNumberFormat="0" applyBorder="0" applyAlignment="0" applyProtection="0">
      <alignment vertical="center"/>
    </xf>
    <xf numFmtId="0" fontId="22" fillId="13" borderId="0" applyNumberFormat="0" applyBorder="0" applyAlignment="0" applyProtection="0">
      <alignment vertical="center"/>
    </xf>
    <xf numFmtId="0" fontId="20" fillId="17" borderId="0" applyNumberFormat="0" applyBorder="0" applyAlignment="0" applyProtection="0">
      <alignment vertical="center"/>
    </xf>
    <xf numFmtId="0" fontId="23" fillId="0" borderId="0">
      <alignment vertical="center"/>
    </xf>
    <xf numFmtId="0" fontId="23" fillId="0" borderId="0">
      <alignment vertical="center"/>
    </xf>
    <xf numFmtId="0" fontId="20" fillId="11" borderId="0" applyNumberFormat="0" applyBorder="0" applyAlignment="0" applyProtection="0">
      <alignment vertical="center"/>
    </xf>
    <xf numFmtId="0" fontId="21" fillId="0" borderId="0"/>
    <xf numFmtId="0" fontId="23" fillId="0" borderId="0">
      <alignment vertical="center"/>
    </xf>
    <xf numFmtId="0" fontId="20" fillId="0" borderId="0">
      <alignment vertical="center"/>
    </xf>
    <xf numFmtId="0" fontId="20" fillId="11" borderId="0" applyNumberFormat="0" applyBorder="0" applyAlignment="0" applyProtection="0">
      <alignment vertical="center"/>
    </xf>
    <xf numFmtId="0" fontId="21" fillId="0" borderId="0"/>
    <xf numFmtId="0" fontId="20" fillId="9" borderId="0" applyNumberFormat="0" applyBorder="0" applyAlignment="0" applyProtection="0">
      <alignment vertical="center"/>
    </xf>
    <xf numFmtId="0" fontId="20" fillId="0" borderId="0">
      <alignment vertical="center"/>
    </xf>
    <xf numFmtId="0" fontId="20" fillId="9" borderId="0" applyNumberFormat="0" applyBorder="0" applyAlignment="0" applyProtection="0">
      <alignment vertical="center"/>
    </xf>
    <xf numFmtId="0" fontId="21" fillId="0" borderId="0">
      <alignment vertical="center"/>
    </xf>
    <xf numFmtId="0" fontId="20" fillId="11"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1" fillId="0" borderId="0">
      <alignment vertical="center"/>
    </xf>
    <xf numFmtId="0" fontId="21" fillId="0" borderId="0"/>
    <xf numFmtId="0" fontId="23" fillId="0" borderId="0">
      <alignment vertical="center"/>
    </xf>
    <xf numFmtId="0" fontId="21" fillId="0" borderId="0"/>
    <xf numFmtId="0" fontId="20" fillId="11" borderId="0" applyNumberFormat="0" applyBorder="0" applyAlignment="0" applyProtection="0">
      <alignment vertical="center"/>
    </xf>
    <xf numFmtId="0" fontId="21" fillId="0" borderId="0"/>
    <xf numFmtId="0" fontId="20" fillId="9" borderId="0" applyNumberFormat="0" applyBorder="0" applyAlignment="0" applyProtection="0">
      <alignment vertical="center"/>
    </xf>
    <xf numFmtId="0" fontId="46" fillId="21" borderId="0" applyNumberFormat="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1" fillId="0" borderId="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3" fillId="0" borderId="0">
      <alignment vertical="center"/>
    </xf>
    <xf numFmtId="0" fontId="20" fillId="9"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9" borderId="0" applyNumberFormat="0" applyBorder="0" applyAlignment="0" applyProtection="0">
      <alignment vertical="center"/>
    </xf>
    <xf numFmtId="0" fontId="22" fillId="13" borderId="0" applyNumberFormat="0" applyBorder="0" applyAlignment="0" applyProtection="0">
      <alignment vertical="center"/>
    </xf>
    <xf numFmtId="0" fontId="37" fillId="0" borderId="23" applyNumberFormat="0" applyFill="0" applyAlignment="0" applyProtection="0">
      <alignment vertical="center"/>
    </xf>
    <xf numFmtId="0" fontId="20" fillId="9" borderId="0" applyNumberFormat="0" applyBorder="0" applyAlignment="0" applyProtection="0">
      <alignment vertical="center"/>
    </xf>
    <xf numFmtId="0" fontId="20" fillId="14" borderId="0" applyNumberFormat="0" applyBorder="0" applyAlignment="0" applyProtection="0">
      <alignment vertical="center"/>
    </xf>
    <xf numFmtId="0" fontId="21" fillId="0" borderId="0"/>
    <xf numFmtId="0" fontId="23" fillId="0" borderId="0">
      <alignment vertical="center"/>
    </xf>
    <xf numFmtId="0" fontId="21" fillId="0" borderId="0"/>
    <xf numFmtId="0" fontId="23" fillId="0" borderId="0">
      <alignment vertical="center"/>
    </xf>
    <xf numFmtId="0" fontId="22" fillId="23"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14"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1" fillId="0" borderId="0"/>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xf numFmtId="0" fontId="20" fillId="9" borderId="0" applyNumberFormat="0" applyBorder="0" applyAlignment="0" applyProtection="0">
      <alignment vertical="center"/>
    </xf>
    <xf numFmtId="0" fontId="20" fillId="11" borderId="0" applyNumberFormat="0" applyBorder="0" applyAlignment="0" applyProtection="0">
      <alignment vertical="center"/>
    </xf>
    <xf numFmtId="0" fontId="21" fillId="0" borderId="0"/>
    <xf numFmtId="0" fontId="23" fillId="0" borderId="0">
      <alignment vertical="center"/>
    </xf>
    <xf numFmtId="0" fontId="20" fillId="11" borderId="0" applyNumberFormat="0" applyBorder="0" applyAlignment="0" applyProtection="0">
      <alignment vertical="center"/>
    </xf>
    <xf numFmtId="0" fontId="21" fillId="0" borderId="0"/>
    <xf numFmtId="0" fontId="20" fillId="9" borderId="0" applyNumberFormat="0" applyBorder="0" applyAlignment="0" applyProtection="0">
      <alignment vertical="center"/>
    </xf>
    <xf numFmtId="0" fontId="20" fillId="0" borderId="0">
      <alignment vertical="center"/>
    </xf>
    <xf numFmtId="0" fontId="20" fillId="9" borderId="0" applyNumberFormat="0" applyBorder="0" applyAlignment="0" applyProtection="0">
      <alignment vertical="center"/>
    </xf>
    <xf numFmtId="0" fontId="23" fillId="0" borderId="0">
      <alignment vertical="center"/>
    </xf>
    <xf numFmtId="0" fontId="23" fillId="0" borderId="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53" fillId="0" borderId="23" applyNumberFormat="0" applyFill="0" applyAlignment="0" applyProtection="0">
      <alignment vertical="center"/>
    </xf>
    <xf numFmtId="0" fontId="21" fillId="0" borderId="0"/>
    <xf numFmtId="0" fontId="23" fillId="0" borderId="0">
      <alignment vertical="center"/>
    </xf>
    <xf numFmtId="0" fontId="21" fillId="0" borderId="0"/>
    <xf numFmtId="0" fontId="23" fillId="0" borderId="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0" fillId="14" borderId="0" applyNumberFormat="0" applyBorder="0" applyAlignment="0" applyProtection="0">
      <alignment vertical="center"/>
    </xf>
    <xf numFmtId="0" fontId="20" fillId="0" borderId="0">
      <alignment vertical="center"/>
    </xf>
    <xf numFmtId="0" fontId="20" fillId="11" borderId="0" applyNumberFormat="0" applyBorder="0" applyAlignment="0" applyProtection="0">
      <alignment vertical="center"/>
    </xf>
    <xf numFmtId="0" fontId="21" fillId="0" borderId="0"/>
    <xf numFmtId="0" fontId="20" fillId="13" borderId="0" applyNumberFormat="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20" fillId="9" borderId="0" applyNumberFormat="0" applyBorder="0" applyAlignment="0" applyProtection="0">
      <alignment vertical="center"/>
    </xf>
    <xf numFmtId="0" fontId="22" fillId="15"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xf numFmtId="0" fontId="21" fillId="0" borderId="0"/>
    <xf numFmtId="0" fontId="22" fillId="15" borderId="0" applyNumberFormat="0" applyBorder="0" applyAlignment="0" applyProtection="0">
      <alignment vertical="center"/>
    </xf>
    <xf numFmtId="0" fontId="23" fillId="0" borderId="0">
      <alignment vertical="center"/>
    </xf>
    <xf numFmtId="0" fontId="23" fillId="0" borderId="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0" fillId="10" borderId="0" applyNumberFormat="0" applyBorder="0" applyAlignment="0" applyProtection="0">
      <alignment vertical="center"/>
    </xf>
    <xf numFmtId="0" fontId="20" fillId="9" borderId="0" applyNumberFormat="0" applyBorder="0" applyAlignment="0" applyProtection="0">
      <alignment vertical="center"/>
    </xf>
    <xf numFmtId="0" fontId="22" fillId="15" borderId="0" applyNumberFormat="0" applyBorder="0" applyAlignment="0" applyProtection="0">
      <alignment vertical="center"/>
    </xf>
    <xf numFmtId="0" fontId="22" fillId="13"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xf numFmtId="0" fontId="23" fillId="0" borderId="0">
      <alignment vertical="center"/>
    </xf>
    <xf numFmtId="0" fontId="20" fillId="9" borderId="0" applyNumberFormat="0" applyBorder="0" applyAlignment="0" applyProtection="0">
      <alignment vertical="center"/>
    </xf>
    <xf numFmtId="0" fontId="20" fillId="11" borderId="0" applyNumberFormat="0" applyBorder="0" applyAlignment="0" applyProtection="0">
      <alignment vertical="center"/>
    </xf>
    <xf numFmtId="0" fontId="21" fillId="0" borderId="0"/>
    <xf numFmtId="0" fontId="22" fillId="15"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2" fillId="15" borderId="0" applyNumberFormat="0" applyBorder="0" applyAlignment="0" applyProtection="0">
      <alignment vertical="center"/>
    </xf>
    <xf numFmtId="0" fontId="20" fillId="9" borderId="0" applyNumberFormat="0" applyBorder="0" applyAlignment="0" applyProtection="0">
      <alignment vertical="center"/>
    </xf>
    <xf numFmtId="0" fontId="20" fillId="0" borderId="0">
      <alignment vertical="center"/>
    </xf>
    <xf numFmtId="0" fontId="20" fillId="9" borderId="0" applyNumberFormat="0" applyBorder="0" applyAlignment="0" applyProtection="0">
      <alignment vertical="center"/>
    </xf>
    <xf numFmtId="0" fontId="32" fillId="0" borderId="13" applyNumberFormat="0" applyFill="0" applyAlignment="0" applyProtection="0">
      <alignment vertical="center"/>
    </xf>
    <xf numFmtId="0" fontId="23" fillId="0" borderId="0">
      <alignment vertical="center"/>
    </xf>
    <xf numFmtId="0" fontId="20" fillId="14" borderId="0" applyNumberFormat="0" applyBorder="0" applyAlignment="0" applyProtection="0">
      <alignment vertical="center"/>
    </xf>
    <xf numFmtId="0" fontId="22" fillId="17" borderId="0" applyNumberFormat="0" applyBorder="0" applyAlignment="0" applyProtection="0">
      <alignment vertical="center"/>
    </xf>
    <xf numFmtId="0" fontId="23" fillId="0" borderId="0">
      <alignment vertical="center"/>
    </xf>
    <xf numFmtId="0" fontId="20" fillId="14" borderId="0" applyNumberFormat="0" applyBorder="0" applyAlignment="0" applyProtection="0">
      <alignment vertical="center"/>
    </xf>
    <xf numFmtId="0" fontId="22" fillId="23" borderId="0" applyNumberFormat="0" applyBorder="0" applyAlignment="0" applyProtection="0">
      <alignment vertical="center"/>
    </xf>
    <xf numFmtId="0" fontId="22" fillId="3"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0" fillId="11" borderId="0" applyNumberFormat="0" applyBorder="0" applyAlignment="0" applyProtection="0">
      <alignment vertical="center"/>
    </xf>
    <xf numFmtId="0" fontId="22" fillId="15" borderId="0" applyNumberFormat="0" applyBorder="0" applyAlignment="0" applyProtection="0">
      <alignment vertical="center"/>
    </xf>
    <xf numFmtId="0" fontId="22" fillId="3"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1" fillId="0" borderId="0"/>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10" borderId="0" applyNumberFormat="0" applyBorder="0" applyAlignment="0" applyProtection="0">
      <alignment vertical="center"/>
    </xf>
    <xf numFmtId="0" fontId="20" fillId="16" borderId="0" applyNumberFormat="0" applyBorder="0" applyAlignment="0" applyProtection="0">
      <alignment vertical="center"/>
    </xf>
    <xf numFmtId="0" fontId="22" fillId="6" borderId="0" applyNumberFormat="0" applyBorder="0" applyAlignment="0" applyProtection="0">
      <alignment vertical="center"/>
    </xf>
    <xf numFmtId="0" fontId="21" fillId="0" borderId="0">
      <alignment vertical="center"/>
    </xf>
    <xf numFmtId="0" fontId="22" fillId="13" borderId="0" applyNumberFormat="0" applyBorder="0" applyAlignment="0" applyProtection="0">
      <alignment vertical="center"/>
    </xf>
    <xf numFmtId="0" fontId="20" fillId="9" borderId="0" applyNumberFormat="0" applyBorder="0" applyAlignment="0" applyProtection="0">
      <alignment vertical="center"/>
    </xf>
    <xf numFmtId="0" fontId="20" fillId="0" borderId="0">
      <alignment vertical="center"/>
    </xf>
    <xf numFmtId="0" fontId="23" fillId="0" borderId="0">
      <alignment vertical="center"/>
    </xf>
    <xf numFmtId="0" fontId="21" fillId="0" borderId="0"/>
    <xf numFmtId="0" fontId="20" fillId="9"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32" fillId="0" borderId="13" applyNumberFormat="0" applyFill="0" applyAlignment="0" applyProtection="0">
      <alignment vertical="center"/>
    </xf>
    <xf numFmtId="0" fontId="23" fillId="0" borderId="0">
      <alignment vertical="center"/>
    </xf>
    <xf numFmtId="0" fontId="20" fillId="14" borderId="0" applyNumberFormat="0" applyBorder="0" applyAlignment="0" applyProtection="0">
      <alignment vertical="center"/>
    </xf>
    <xf numFmtId="0" fontId="23" fillId="0" borderId="0">
      <alignment vertical="center"/>
    </xf>
    <xf numFmtId="0" fontId="21" fillId="0" borderId="0"/>
    <xf numFmtId="0" fontId="20" fillId="0" borderId="0">
      <alignment vertical="center"/>
    </xf>
    <xf numFmtId="0" fontId="20" fillId="10"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3" fillId="0" borderId="0">
      <alignment vertical="center"/>
    </xf>
    <xf numFmtId="0" fontId="23" fillId="0" borderId="0">
      <alignment vertical="center"/>
    </xf>
    <xf numFmtId="0" fontId="20" fillId="9" borderId="0" applyNumberFormat="0" applyBorder="0" applyAlignment="0" applyProtection="0">
      <alignment vertical="center"/>
    </xf>
    <xf numFmtId="0" fontId="23" fillId="0" borderId="0">
      <alignment vertical="center"/>
    </xf>
    <xf numFmtId="0" fontId="23" fillId="0" borderId="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0" fillId="9" borderId="0" applyNumberFormat="0" applyBorder="0" applyAlignment="0" applyProtection="0">
      <alignment vertical="center"/>
    </xf>
    <xf numFmtId="0" fontId="21" fillId="0" borderId="0"/>
    <xf numFmtId="0" fontId="22" fillId="3" borderId="0" applyNumberFormat="0" applyBorder="0" applyAlignment="0" applyProtection="0">
      <alignment vertical="center"/>
    </xf>
    <xf numFmtId="0" fontId="20" fillId="9" borderId="0" applyNumberFormat="0" applyBorder="0" applyAlignment="0" applyProtection="0">
      <alignment vertical="center"/>
    </xf>
    <xf numFmtId="0" fontId="21" fillId="0" borderId="0"/>
    <xf numFmtId="0" fontId="23" fillId="0" borderId="0">
      <alignment vertical="center"/>
    </xf>
    <xf numFmtId="0" fontId="21" fillId="0" borderId="0">
      <alignment vertical="center"/>
    </xf>
    <xf numFmtId="0" fontId="21" fillId="0" borderId="0">
      <alignment vertical="center"/>
    </xf>
    <xf numFmtId="0" fontId="20" fillId="14" borderId="0" applyNumberFormat="0" applyBorder="0" applyAlignment="0" applyProtection="0">
      <alignment vertical="center"/>
    </xf>
    <xf numFmtId="0" fontId="20" fillId="0" borderId="0">
      <alignment vertical="center"/>
    </xf>
    <xf numFmtId="0" fontId="23" fillId="0" borderId="0">
      <alignment vertical="center"/>
    </xf>
    <xf numFmtId="0" fontId="23" fillId="0" borderId="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1" fillId="0" borderId="0"/>
    <xf numFmtId="0" fontId="20" fillId="10" borderId="0" applyNumberFormat="0" applyBorder="0" applyAlignment="0" applyProtection="0">
      <alignment vertical="center"/>
    </xf>
    <xf numFmtId="0" fontId="20" fillId="0" borderId="0">
      <alignment vertical="center"/>
    </xf>
    <xf numFmtId="0" fontId="21" fillId="0" borderId="0"/>
    <xf numFmtId="0" fontId="23" fillId="0" borderId="0">
      <alignment vertical="center"/>
    </xf>
    <xf numFmtId="0" fontId="23" fillId="0" borderId="0">
      <alignment vertical="center"/>
    </xf>
    <xf numFmtId="0" fontId="20" fillId="9" borderId="0" applyNumberFormat="0" applyBorder="0" applyAlignment="0" applyProtection="0">
      <alignment vertical="center"/>
    </xf>
    <xf numFmtId="0" fontId="21" fillId="0" borderId="0"/>
    <xf numFmtId="0" fontId="21" fillId="0" borderId="0">
      <alignment vertical="center"/>
    </xf>
    <xf numFmtId="0" fontId="23" fillId="0" borderId="0">
      <alignment vertical="center"/>
    </xf>
    <xf numFmtId="0" fontId="23" fillId="0" borderId="0">
      <alignment vertical="center"/>
    </xf>
    <xf numFmtId="0" fontId="21" fillId="0" borderId="0"/>
    <xf numFmtId="0" fontId="20" fillId="11" borderId="0" applyNumberFormat="0" applyBorder="0" applyAlignment="0" applyProtection="0">
      <alignment vertical="center"/>
    </xf>
    <xf numFmtId="0" fontId="20" fillId="0" borderId="0">
      <alignment vertical="center"/>
    </xf>
    <xf numFmtId="0" fontId="23" fillId="0" borderId="0">
      <alignment vertical="center"/>
    </xf>
    <xf numFmtId="0" fontId="20" fillId="9" borderId="0" applyNumberFormat="0" applyBorder="0" applyAlignment="0" applyProtection="0">
      <alignment vertical="center"/>
    </xf>
    <xf numFmtId="0" fontId="22" fillId="19" borderId="0" applyNumberFormat="0" applyBorder="0" applyAlignment="0" applyProtection="0">
      <alignment vertical="center"/>
    </xf>
    <xf numFmtId="0" fontId="21" fillId="0" borderId="0"/>
    <xf numFmtId="0" fontId="23" fillId="0" borderId="0">
      <alignment vertical="center"/>
    </xf>
    <xf numFmtId="0" fontId="23" fillId="0" borderId="0">
      <alignment vertical="center"/>
    </xf>
    <xf numFmtId="0" fontId="20" fillId="9" borderId="0" applyNumberFormat="0" applyBorder="0" applyAlignment="0" applyProtection="0">
      <alignment vertical="center"/>
    </xf>
    <xf numFmtId="0" fontId="21" fillId="0" borderId="0"/>
    <xf numFmtId="0" fontId="20" fillId="9" borderId="0" applyNumberFormat="0" applyBorder="0" applyAlignment="0" applyProtection="0">
      <alignment vertical="center"/>
    </xf>
    <xf numFmtId="0" fontId="22" fillId="19" borderId="0" applyNumberFormat="0" applyBorder="0" applyAlignment="0" applyProtection="0">
      <alignment vertical="center"/>
    </xf>
    <xf numFmtId="0" fontId="20" fillId="9" borderId="0" applyNumberFormat="0" applyBorder="0" applyAlignment="0" applyProtection="0">
      <alignment vertical="center"/>
    </xf>
    <xf numFmtId="0" fontId="21" fillId="0" borderId="0"/>
    <xf numFmtId="0" fontId="23" fillId="0" borderId="0">
      <alignment vertical="center"/>
    </xf>
    <xf numFmtId="0" fontId="23" fillId="0" borderId="0">
      <alignment vertical="center"/>
    </xf>
    <xf numFmtId="0" fontId="20" fillId="9" borderId="0" applyNumberFormat="0" applyBorder="0" applyAlignment="0" applyProtection="0">
      <alignment vertical="center"/>
    </xf>
    <xf numFmtId="0" fontId="21"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1" fillId="0" borderId="0"/>
    <xf numFmtId="0" fontId="20" fillId="11" borderId="0" applyNumberFormat="0" applyBorder="0" applyAlignment="0" applyProtection="0">
      <alignment vertical="center"/>
    </xf>
    <xf numFmtId="0" fontId="20" fillId="9" borderId="0" applyNumberFormat="0" applyBorder="0" applyAlignment="0" applyProtection="0">
      <alignment vertical="center"/>
    </xf>
    <xf numFmtId="0" fontId="21" fillId="0" borderId="0"/>
    <xf numFmtId="0" fontId="21" fillId="0" borderId="0"/>
    <xf numFmtId="0" fontId="23" fillId="0" borderId="0">
      <alignment vertical="center"/>
    </xf>
    <xf numFmtId="0" fontId="21" fillId="0" borderId="0"/>
    <xf numFmtId="0" fontId="21" fillId="0" borderId="0"/>
    <xf numFmtId="0" fontId="23" fillId="0" borderId="0">
      <alignment vertical="center"/>
    </xf>
    <xf numFmtId="0" fontId="23" fillId="0" borderId="0">
      <alignment vertical="center"/>
    </xf>
    <xf numFmtId="0" fontId="20" fillId="9"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11" borderId="0" applyNumberFormat="0" applyBorder="0" applyAlignment="0" applyProtection="0">
      <alignment vertical="center"/>
    </xf>
    <xf numFmtId="0" fontId="0" fillId="0" borderId="0">
      <alignment vertical="center"/>
    </xf>
    <xf numFmtId="0" fontId="21" fillId="0" borderId="0"/>
    <xf numFmtId="0" fontId="23" fillId="0" borderId="0">
      <alignment vertical="center"/>
    </xf>
    <xf numFmtId="0" fontId="21" fillId="0" borderId="0"/>
    <xf numFmtId="0" fontId="20" fillId="0" borderId="0">
      <alignment vertical="center"/>
    </xf>
    <xf numFmtId="0" fontId="20" fillId="11" borderId="0" applyNumberFormat="0" applyBorder="0" applyAlignment="0" applyProtection="0">
      <alignment vertical="center"/>
    </xf>
    <xf numFmtId="0" fontId="21" fillId="0" borderId="0"/>
    <xf numFmtId="0" fontId="23" fillId="0" borderId="0">
      <alignment vertical="center"/>
    </xf>
    <xf numFmtId="0" fontId="23" fillId="0" borderId="0">
      <alignment vertical="center"/>
    </xf>
    <xf numFmtId="0" fontId="20" fillId="9" borderId="0" applyNumberFormat="0" applyBorder="0" applyAlignment="0" applyProtection="0">
      <alignment vertical="center"/>
    </xf>
    <xf numFmtId="0" fontId="20" fillId="0" borderId="0">
      <alignment vertical="center"/>
    </xf>
    <xf numFmtId="0" fontId="22" fillId="19" borderId="0" applyNumberFormat="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0" fillId="10" borderId="0" applyNumberFormat="0" applyBorder="0" applyAlignment="0" applyProtection="0">
      <alignment vertical="center"/>
    </xf>
    <xf numFmtId="0" fontId="23" fillId="0" borderId="0">
      <alignment vertical="center"/>
    </xf>
    <xf numFmtId="0" fontId="21" fillId="0" borderId="0"/>
    <xf numFmtId="0" fontId="23" fillId="0" borderId="0">
      <alignment vertical="center"/>
    </xf>
    <xf numFmtId="0" fontId="23" fillId="0" borderId="0">
      <alignment vertical="center"/>
    </xf>
    <xf numFmtId="0" fontId="27" fillId="0" borderId="0"/>
    <xf numFmtId="0" fontId="21" fillId="0" borderId="0">
      <alignment vertical="center"/>
    </xf>
    <xf numFmtId="0" fontId="21" fillId="0" borderId="0">
      <alignment vertical="center"/>
    </xf>
    <xf numFmtId="0" fontId="20" fillId="2"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1" fillId="0" borderId="0"/>
    <xf numFmtId="0" fontId="23" fillId="0" borderId="0">
      <alignment vertical="center"/>
    </xf>
    <xf numFmtId="0" fontId="23" fillId="0" borderId="0">
      <alignment vertical="center"/>
    </xf>
    <xf numFmtId="0" fontId="21" fillId="0" borderId="0"/>
    <xf numFmtId="0" fontId="23" fillId="0" borderId="0">
      <alignment vertical="center"/>
    </xf>
    <xf numFmtId="0" fontId="33" fillId="0" borderId="10" applyNumberFormat="0" applyFill="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0" fillId="0" borderId="0">
      <alignment vertical="center"/>
    </xf>
    <xf numFmtId="0" fontId="20" fillId="9" borderId="0" applyNumberFormat="0" applyBorder="0" applyAlignment="0" applyProtection="0">
      <alignment vertical="center"/>
    </xf>
    <xf numFmtId="0" fontId="22" fillId="19" borderId="0" applyNumberFormat="0" applyBorder="0" applyAlignment="0" applyProtection="0">
      <alignment vertical="center"/>
    </xf>
    <xf numFmtId="0" fontId="21" fillId="0" borderId="0"/>
    <xf numFmtId="0" fontId="20" fillId="9" borderId="0" applyNumberFormat="0" applyBorder="0" applyAlignment="0" applyProtection="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2" fillId="19" borderId="0" applyNumberFormat="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3" fillId="0" borderId="0">
      <alignment vertical="center"/>
    </xf>
    <xf numFmtId="0" fontId="20" fillId="9" borderId="0" applyNumberFormat="0" applyBorder="0" applyAlignment="0" applyProtection="0">
      <alignment vertical="center"/>
    </xf>
    <xf numFmtId="0" fontId="21" fillId="0" borderId="0"/>
    <xf numFmtId="0" fontId="20" fillId="9" borderId="0" applyNumberFormat="0" applyBorder="0" applyAlignment="0" applyProtection="0">
      <alignment vertical="center"/>
    </xf>
    <xf numFmtId="0" fontId="21"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1" fillId="0" borderId="0"/>
    <xf numFmtId="0" fontId="27" fillId="0" borderId="0"/>
    <xf numFmtId="0" fontId="20" fillId="11" borderId="0" applyNumberFormat="0" applyBorder="0" applyAlignment="0" applyProtection="0">
      <alignment vertical="center"/>
    </xf>
    <xf numFmtId="0" fontId="20" fillId="9" borderId="0" applyNumberFormat="0" applyBorder="0" applyAlignment="0" applyProtection="0">
      <alignment vertical="center"/>
    </xf>
    <xf numFmtId="0" fontId="21" fillId="0" borderId="0"/>
    <xf numFmtId="0" fontId="21" fillId="0" borderId="0"/>
    <xf numFmtId="0" fontId="23" fillId="0" borderId="0">
      <alignment vertical="center"/>
    </xf>
    <xf numFmtId="0" fontId="23" fillId="0" borderId="0">
      <alignment vertical="center"/>
    </xf>
    <xf numFmtId="0" fontId="21" fillId="0" borderId="0"/>
    <xf numFmtId="0" fontId="23" fillId="0" borderId="0">
      <alignment vertical="center"/>
    </xf>
    <xf numFmtId="0" fontId="23" fillId="0" borderId="0">
      <alignment vertical="center"/>
    </xf>
    <xf numFmtId="0" fontId="21" fillId="0" borderId="0">
      <alignment vertical="center"/>
    </xf>
    <xf numFmtId="0" fontId="20" fillId="9"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0" fillId="11" borderId="0" applyNumberFormat="0" applyBorder="0" applyAlignment="0" applyProtection="0">
      <alignment vertical="center"/>
    </xf>
    <xf numFmtId="0" fontId="20" fillId="13" borderId="0" applyNumberFormat="0" applyBorder="0" applyAlignment="0" applyProtection="0">
      <alignment vertical="center"/>
    </xf>
    <xf numFmtId="0" fontId="0" fillId="0" borderId="0">
      <alignment vertical="center"/>
    </xf>
    <xf numFmtId="0" fontId="21" fillId="0" borderId="0"/>
    <xf numFmtId="0" fontId="23" fillId="0" borderId="0">
      <alignment vertical="center"/>
    </xf>
    <xf numFmtId="0" fontId="21" fillId="0" borderId="0"/>
    <xf numFmtId="0" fontId="20" fillId="11" borderId="0" applyNumberFormat="0" applyBorder="0" applyAlignment="0" applyProtection="0">
      <alignment vertical="center"/>
    </xf>
    <xf numFmtId="0" fontId="23" fillId="0" borderId="0">
      <alignment vertical="center"/>
    </xf>
    <xf numFmtId="0" fontId="21" fillId="0" borderId="0"/>
    <xf numFmtId="0" fontId="23" fillId="0" borderId="0">
      <alignment vertical="center"/>
    </xf>
    <xf numFmtId="0" fontId="23" fillId="0" borderId="0">
      <alignment vertical="center"/>
    </xf>
    <xf numFmtId="0" fontId="23" fillId="0" borderId="0">
      <alignment vertical="center"/>
    </xf>
    <xf numFmtId="0" fontId="20" fillId="9" borderId="0" applyNumberFormat="0" applyBorder="0" applyAlignment="0" applyProtection="0">
      <alignment vertical="center"/>
    </xf>
    <xf numFmtId="0" fontId="20" fillId="0" borderId="0">
      <alignment vertical="center"/>
    </xf>
    <xf numFmtId="0" fontId="23" fillId="0" borderId="0">
      <alignment vertical="center"/>
    </xf>
    <xf numFmtId="0" fontId="21" fillId="0" borderId="0"/>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1" fillId="0" borderId="0"/>
    <xf numFmtId="0" fontId="23" fillId="0" borderId="0">
      <alignment vertical="center"/>
    </xf>
    <xf numFmtId="0" fontId="23" fillId="0" borderId="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58" fillId="20" borderId="14" applyNumberFormat="0" applyAlignment="0" applyProtection="0">
      <alignment vertical="center"/>
    </xf>
    <xf numFmtId="0" fontId="0" fillId="0" borderId="0">
      <alignment vertical="center"/>
    </xf>
    <xf numFmtId="0" fontId="22" fillId="19" borderId="0" applyNumberFormat="0" applyBorder="0" applyAlignment="0" applyProtection="0">
      <alignment vertical="center"/>
    </xf>
    <xf numFmtId="0" fontId="20" fillId="9" borderId="0" applyNumberFormat="0" applyBorder="0" applyAlignment="0" applyProtection="0">
      <alignment vertical="center"/>
    </xf>
    <xf numFmtId="0" fontId="22" fillId="19" borderId="0" applyNumberFormat="0" applyBorder="0" applyAlignment="0" applyProtection="0">
      <alignment vertical="center"/>
    </xf>
    <xf numFmtId="0" fontId="21" fillId="0" borderId="0"/>
    <xf numFmtId="0" fontId="20" fillId="11" borderId="0" applyNumberFormat="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3" fillId="0" borderId="0">
      <alignment vertical="center"/>
    </xf>
    <xf numFmtId="0" fontId="22" fillId="1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1" fillId="0" borderId="0">
      <alignment vertical="center"/>
    </xf>
    <xf numFmtId="0" fontId="29" fillId="24" borderId="8" applyNumberFormat="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9" fillId="24" borderId="8" applyNumberFormat="0" applyAlignment="0" applyProtection="0">
      <alignment vertical="center"/>
    </xf>
    <xf numFmtId="0" fontId="20" fillId="9" borderId="0" applyNumberFormat="0" applyBorder="0" applyAlignment="0" applyProtection="0">
      <alignment vertical="center"/>
    </xf>
    <xf numFmtId="0" fontId="21" fillId="0" borderId="0">
      <alignment vertical="center"/>
    </xf>
    <xf numFmtId="0" fontId="21" fillId="0" borderId="0"/>
    <xf numFmtId="0" fontId="22" fillId="15" borderId="0" applyNumberFormat="0" applyBorder="0" applyAlignment="0" applyProtection="0">
      <alignment vertical="center"/>
    </xf>
    <xf numFmtId="0" fontId="23" fillId="0" borderId="0">
      <alignment vertical="center"/>
    </xf>
    <xf numFmtId="0" fontId="21" fillId="0" borderId="0">
      <alignment vertical="center"/>
    </xf>
    <xf numFmtId="0" fontId="46" fillId="21"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xf numFmtId="0" fontId="20" fillId="11" borderId="0" applyNumberFormat="0" applyBorder="0" applyAlignment="0" applyProtection="0">
      <alignment vertical="center"/>
    </xf>
    <xf numFmtId="0" fontId="46" fillId="21"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1" fillId="0" borderId="0"/>
    <xf numFmtId="0" fontId="20" fillId="9" borderId="0" applyNumberFormat="0" applyBorder="0" applyAlignment="0" applyProtection="0">
      <alignment vertical="center"/>
    </xf>
    <xf numFmtId="0" fontId="23" fillId="0" borderId="0">
      <alignment vertical="center"/>
    </xf>
    <xf numFmtId="0" fontId="20" fillId="14"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0"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xf numFmtId="0" fontId="20" fillId="11" borderId="0" applyNumberFormat="0" applyBorder="0" applyAlignment="0" applyProtection="0">
      <alignment vertical="center"/>
    </xf>
    <xf numFmtId="0" fontId="20" fillId="13" borderId="0" applyNumberFormat="0" applyBorder="0" applyAlignment="0" applyProtection="0">
      <alignment vertical="center"/>
    </xf>
    <xf numFmtId="0" fontId="21" fillId="0" borderId="0"/>
    <xf numFmtId="0" fontId="21" fillId="0" borderId="0"/>
    <xf numFmtId="0" fontId="23" fillId="0" borderId="0">
      <alignment vertical="center"/>
    </xf>
    <xf numFmtId="0" fontId="20" fillId="9" borderId="0" applyNumberFormat="0" applyBorder="0" applyAlignment="0" applyProtection="0">
      <alignment vertical="center"/>
    </xf>
    <xf numFmtId="0" fontId="20" fillId="0" borderId="0">
      <alignment vertical="center"/>
    </xf>
    <xf numFmtId="0" fontId="29" fillId="24" borderId="8" applyNumberFormat="0" applyAlignment="0" applyProtection="0">
      <alignment vertical="center"/>
    </xf>
    <xf numFmtId="0" fontId="20" fillId="10"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32" fillId="0" borderId="13" applyNumberFormat="0" applyFill="0" applyAlignment="0" applyProtection="0">
      <alignment vertical="center"/>
    </xf>
    <xf numFmtId="0" fontId="20" fillId="10"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xf numFmtId="0" fontId="20" fillId="9" borderId="0" applyNumberFormat="0" applyBorder="0" applyAlignment="0" applyProtection="0">
      <alignment vertical="center"/>
    </xf>
    <xf numFmtId="0" fontId="21" fillId="0" borderId="0">
      <alignment vertical="center"/>
    </xf>
    <xf numFmtId="0" fontId="21" fillId="0" borderId="0"/>
    <xf numFmtId="0" fontId="23" fillId="0" borderId="0">
      <alignment vertical="center"/>
    </xf>
    <xf numFmtId="0" fontId="20" fillId="11" borderId="0" applyNumberFormat="0" applyBorder="0" applyAlignment="0" applyProtection="0">
      <alignment vertical="center"/>
    </xf>
    <xf numFmtId="0" fontId="58" fillId="20" borderId="14" applyNumberFormat="0" applyAlignment="0" applyProtection="0">
      <alignment vertical="center"/>
    </xf>
    <xf numFmtId="0" fontId="0" fillId="0" borderId="0">
      <alignment vertical="center"/>
    </xf>
    <xf numFmtId="0" fontId="21" fillId="0" borderId="0">
      <alignment vertical="center"/>
    </xf>
    <xf numFmtId="0" fontId="20" fillId="9" borderId="0" applyNumberFormat="0" applyBorder="0" applyAlignment="0" applyProtection="0">
      <alignment vertical="center"/>
    </xf>
    <xf numFmtId="0" fontId="22" fillId="19" borderId="0" applyNumberFormat="0" applyBorder="0" applyAlignment="0" applyProtection="0">
      <alignment vertical="center"/>
    </xf>
    <xf numFmtId="0" fontId="21" fillId="0" borderId="0"/>
    <xf numFmtId="0" fontId="21" fillId="0" borderId="0"/>
    <xf numFmtId="0" fontId="23" fillId="0" borderId="0">
      <alignment vertical="center"/>
    </xf>
    <xf numFmtId="0" fontId="20" fillId="11" borderId="0" applyNumberFormat="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0" fillId="10" borderId="0" applyNumberFormat="0" applyBorder="0" applyAlignment="0" applyProtection="0">
      <alignment vertical="center"/>
    </xf>
    <xf numFmtId="0" fontId="21" fillId="0" borderId="0"/>
    <xf numFmtId="0" fontId="23" fillId="0" borderId="0">
      <alignment vertical="center"/>
    </xf>
    <xf numFmtId="0" fontId="34" fillId="0" borderId="0" applyNumberFormat="0" applyFill="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32" fillId="0" borderId="13" applyNumberFormat="0" applyFill="0" applyAlignment="0" applyProtection="0">
      <alignment vertical="center"/>
    </xf>
    <xf numFmtId="0" fontId="20" fillId="14" borderId="0" applyNumberFormat="0" applyBorder="0" applyAlignment="0" applyProtection="0">
      <alignment vertical="center"/>
    </xf>
    <xf numFmtId="0" fontId="21" fillId="0" borderId="0"/>
    <xf numFmtId="0" fontId="34" fillId="0" borderId="0" applyNumberFormat="0" applyFill="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0" fillId="14" borderId="0" applyNumberFormat="0" applyBorder="0" applyAlignment="0" applyProtection="0">
      <alignment vertical="center"/>
    </xf>
    <xf numFmtId="0" fontId="21" fillId="0" borderId="0"/>
    <xf numFmtId="0" fontId="20" fillId="9" borderId="0" applyNumberFormat="0" applyBorder="0" applyAlignment="0" applyProtection="0">
      <alignment vertical="center"/>
    </xf>
    <xf numFmtId="0" fontId="20" fillId="7" borderId="0" applyNumberFormat="0" applyBorder="0" applyAlignment="0" applyProtection="0">
      <alignment vertical="center"/>
    </xf>
    <xf numFmtId="0" fontId="21" fillId="0" borderId="0">
      <alignment vertical="center"/>
    </xf>
    <xf numFmtId="0" fontId="21" fillId="0" borderId="0"/>
    <xf numFmtId="0" fontId="23" fillId="0" borderId="0">
      <alignment vertical="center"/>
    </xf>
    <xf numFmtId="0" fontId="23" fillId="0" borderId="0">
      <alignment vertical="center"/>
    </xf>
    <xf numFmtId="0" fontId="20" fillId="17" borderId="0" applyNumberFormat="0" applyBorder="0" applyAlignment="0" applyProtection="0">
      <alignment vertical="center"/>
    </xf>
    <xf numFmtId="0" fontId="23" fillId="0" borderId="0">
      <alignment vertical="center"/>
    </xf>
    <xf numFmtId="0" fontId="23" fillId="0" borderId="0">
      <alignment vertical="center"/>
    </xf>
    <xf numFmtId="0" fontId="20" fillId="0" borderId="0">
      <alignment vertical="center"/>
    </xf>
    <xf numFmtId="0" fontId="21" fillId="0" borderId="0">
      <alignment vertical="center"/>
    </xf>
    <xf numFmtId="0" fontId="20" fillId="9" borderId="0" applyNumberFormat="0" applyBorder="0" applyAlignment="0" applyProtection="0">
      <alignment vertical="center"/>
    </xf>
    <xf numFmtId="0" fontId="21" fillId="0" borderId="0"/>
    <xf numFmtId="0" fontId="20" fillId="9" borderId="0" applyNumberFormat="0" applyBorder="0" applyAlignment="0" applyProtection="0">
      <alignment vertical="center"/>
    </xf>
    <xf numFmtId="0" fontId="21" fillId="0" borderId="0"/>
    <xf numFmtId="0" fontId="20" fillId="3"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0" fillId="14" borderId="0" applyNumberFormat="0" applyBorder="0" applyAlignment="0" applyProtection="0">
      <alignment vertical="center"/>
    </xf>
    <xf numFmtId="0" fontId="21" fillId="0" borderId="0">
      <alignment vertical="center"/>
    </xf>
    <xf numFmtId="0" fontId="22" fillId="5"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xf numFmtId="0" fontId="21" fillId="0" borderId="0"/>
    <xf numFmtId="0" fontId="20" fillId="11" borderId="0" applyNumberFormat="0" applyBorder="0" applyAlignment="0" applyProtection="0">
      <alignment vertical="center"/>
    </xf>
    <xf numFmtId="0" fontId="23" fillId="0" borderId="0">
      <alignment vertical="center"/>
    </xf>
    <xf numFmtId="0" fontId="23" fillId="0" borderId="0" applyNumberFormat="0" applyFill="0" applyBorder="0" applyAlignment="0" applyProtection="0">
      <alignment vertical="center"/>
    </xf>
    <xf numFmtId="0" fontId="23" fillId="0" borderId="0">
      <alignment vertical="center"/>
    </xf>
    <xf numFmtId="0" fontId="23" fillId="0" borderId="0">
      <alignment vertical="center"/>
    </xf>
    <xf numFmtId="0" fontId="22" fillId="12" borderId="0" applyNumberFormat="0" applyBorder="0" applyAlignment="0" applyProtection="0">
      <alignment vertical="center"/>
    </xf>
    <xf numFmtId="0" fontId="20" fillId="9"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1" fillId="0" borderId="0"/>
    <xf numFmtId="0" fontId="22" fillId="12" borderId="0" applyNumberFormat="0" applyBorder="0" applyAlignment="0" applyProtection="0">
      <alignment vertical="center"/>
    </xf>
    <xf numFmtId="0" fontId="23" fillId="0" borderId="0">
      <alignment vertical="center"/>
    </xf>
    <xf numFmtId="0" fontId="21" fillId="0" borderId="0"/>
    <xf numFmtId="0" fontId="23" fillId="0" borderId="0">
      <alignment vertical="center"/>
    </xf>
    <xf numFmtId="0" fontId="23" fillId="0" borderId="0">
      <alignment vertical="center"/>
    </xf>
    <xf numFmtId="0" fontId="20" fillId="11" borderId="0" applyNumberFormat="0" applyBorder="0" applyAlignment="0" applyProtection="0">
      <alignment vertical="center"/>
    </xf>
    <xf numFmtId="0" fontId="27" fillId="0" borderId="0"/>
    <xf numFmtId="0" fontId="21" fillId="0" borderId="0"/>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0" fillId="9" borderId="0" applyNumberFormat="0" applyBorder="0" applyAlignment="0" applyProtection="0">
      <alignment vertical="center"/>
    </xf>
    <xf numFmtId="0" fontId="20" fillId="7"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0" fillId="9" borderId="0" applyNumberFormat="0" applyBorder="0" applyAlignment="0" applyProtection="0">
      <alignment vertical="center"/>
    </xf>
    <xf numFmtId="0" fontId="21" fillId="0" borderId="0"/>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2" fillId="19" borderId="0" applyNumberFormat="0" applyBorder="0" applyAlignment="0" applyProtection="0">
      <alignment vertical="center"/>
    </xf>
    <xf numFmtId="0" fontId="20" fillId="9" borderId="0" applyNumberFormat="0" applyBorder="0" applyAlignment="0" applyProtection="0">
      <alignment vertical="center"/>
    </xf>
    <xf numFmtId="0" fontId="22" fillId="5"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9"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22" fillId="12" borderId="0" applyNumberFormat="0" applyBorder="0" applyAlignment="0" applyProtection="0">
      <alignment vertical="center"/>
    </xf>
    <xf numFmtId="0" fontId="23" fillId="0" borderId="0">
      <alignment vertical="center"/>
    </xf>
    <xf numFmtId="0" fontId="21" fillId="0" borderId="0"/>
    <xf numFmtId="0" fontId="20" fillId="11" borderId="0" applyNumberFormat="0" applyBorder="0" applyAlignment="0" applyProtection="0">
      <alignment vertical="center"/>
    </xf>
    <xf numFmtId="0" fontId="27" fillId="0" borderId="0"/>
    <xf numFmtId="0" fontId="21" fillId="0" borderId="0"/>
    <xf numFmtId="0" fontId="21" fillId="0" borderId="0"/>
    <xf numFmtId="0" fontId="33" fillId="0" borderId="10" applyNumberFormat="0" applyFill="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9"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0" fillId="9" borderId="0" applyNumberFormat="0" applyBorder="0" applyAlignment="0" applyProtection="0">
      <alignment vertical="center"/>
    </xf>
    <xf numFmtId="0" fontId="22" fillId="5" borderId="0" applyNumberFormat="0" applyBorder="0" applyAlignment="0" applyProtection="0">
      <alignment vertical="center"/>
    </xf>
    <xf numFmtId="0" fontId="23" fillId="0" borderId="0">
      <alignment vertical="center"/>
    </xf>
    <xf numFmtId="0" fontId="20" fillId="14"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3" fillId="0" borderId="0">
      <alignment vertical="center"/>
    </xf>
    <xf numFmtId="0" fontId="22" fillId="19" borderId="0" applyNumberFormat="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xf numFmtId="0" fontId="20" fillId="9" borderId="0" applyNumberFormat="0" applyBorder="0" applyAlignment="0" applyProtection="0">
      <alignment vertical="center"/>
    </xf>
    <xf numFmtId="0" fontId="22" fillId="12" borderId="0" applyNumberFormat="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0" fillId="10" borderId="0" applyNumberFormat="0" applyBorder="0" applyAlignment="0" applyProtection="0">
      <alignment vertical="center"/>
    </xf>
    <xf numFmtId="0" fontId="38" fillId="0" borderId="0" applyNumberFormat="0" applyFill="0" applyBorder="0" applyAlignment="0" applyProtection="0">
      <alignment vertical="center"/>
    </xf>
    <xf numFmtId="0" fontId="22" fillId="13" borderId="0" applyNumberFormat="0" applyBorder="0" applyAlignment="0" applyProtection="0">
      <alignment vertical="center"/>
    </xf>
    <xf numFmtId="0" fontId="22" fillId="12" borderId="0" applyNumberFormat="0" applyBorder="0" applyAlignment="0" applyProtection="0">
      <alignment vertical="center"/>
    </xf>
    <xf numFmtId="0" fontId="21" fillId="0" borderId="0">
      <alignment vertical="center"/>
    </xf>
    <xf numFmtId="0" fontId="20" fillId="9"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2" fillId="12"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1" fillId="0" borderId="0">
      <alignment vertical="center"/>
    </xf>
    <xf numFmtId="0" fontId="27" fillId="0" borderId="0"/>
    <xf numFmtId="0" fontId="21" fillId="0" borderId="0">
      <alignment vertical="center"/>
    </xf>
    <xf numFmtId="0" fontId="21" fillId="0" borderId="0"/>
    <xf numFmtId="0" fontId="21" fillId="0" borderId="0"/>
    <xf numFmtId="0" fontId="23" fillId="0" borderId="0">
      <alignment vertical="center"/>
    </xf>
    <xf numFmtId="0" fontId="20" fillId="9" borderId="0" applyNumberFormat="0" applyBorder="0" applyAlignment="0" applyProtection="0">
      <alignment vertical="center"/>
    </xf>
    <xf numFmtId="0" fontId="21" fillId="0" borderId="0">
      <alignment vertical="center"/>
    </xf>
    <xf numFmtId="0" fontId="20" fillId="7"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1" fillId="0" borderId="0"/>
    <xf numFmtId="0" fontId="20" fillId="9"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3" fillId="0" borderId="0">
      <alignment vertical="center"/>
    </xf>
    <xf numFmtId="0" fontId="20" fillId="14" borderId="0" applyNumberFormat="0" applyBorder="0" applyAlignment="0" applyProtection="0">
      <alignment vertical="center"/>
    </xf>
    <xf numFmtId="0" fontId="21" fillId="0" borderId="0">
      <alignment vertical="center"/>
    </xf>
    <xf numFmtId="0" fontId="23" fillId="0" borderId="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16" borderId="0" applyNumberFormat="0" applyBorder="0" applyAlignment="0" applyProtection="0">
      <alignment vertical="center"/>
    </xf>
    <xf numFmtId="0" fontId="20" fillId="0" borderId="0">
      <alignment vertical="center"/>
    </xf>
    <xf numFmtId="0" fontId="21" fillId="0" borderId="0"/>
    <xf numFmtId="0" fontId="20" fillId="11" borderId="0" applyNumberFormat="0" applyBorder="0" applyAlignment="0" applyProtection="0">
      <alignment vertical="center"/>
    </xf>
    <xf numFmtId="0" fontId="20" fillId="3" borderId="0" applyNumberFormat="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32" fillId="0" borderId="13" applyNumberFormat="0" applyFill="0" applyAlignment="0" applyProtection="0">
      <alignment vertical="center"/>
    </xf>
    <xf numFmtId="0" fontId="20" fillId="14" borderId="0" applyNumberFormat="0" applyBorder="0" applyAlignment="0" applyProtection="0">
      <alignment vertical="center"/>
    </xf>
    <xf numFmtId="0" fontId="21" fillId="0" borderId="0"/>
    <xf numFmtId="0" fontId="21" fillId="0" borderId="0">
      <alignment vertical="center"/>
    </xf>
    <xf numFmtId="0" fontId="20" fillId="9" borderId="0" applyNumberFormat="0" applyBorder="0" applyAlignment="0" applyProtection="0">
      <alignment vertical="center"/>
    </xf>
    <xf numFmtId="0" fontId="23" fillId="0" borderId="0">
      <alignment vertical="center"/>
    </xf>
    <xf numFmtId="0" fontId="23" fillId="0" borderId="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7" fillId="0" borderId="0"/>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0" fillId="11" borderId="0" applyNumberFormat="0" applyBorder="0" applyAlignment="0" applyProtection="0">
      <alignment vertical="center"/>
    </xf>
    <xf numFmtId="0" fontId="20" fillId="9" borderId="0" applyNumberFormat="0" applyBorder="0" applyAlignment="0" applyProtection="0">
      <alignment vertical="center"/>
    </xf>
    <xf numFmtId="0" fontId="21" fillId="0" borderId="0"/>
    <xf numFmtId="0" fontId="20" fillId="9" borderId="0" applyNumberFormat="0" applyBorder="0" applyAlignment="0" applyProtection="0">
      <alignment vertical="center"/>
    </xf>
    <xf numFmtId="0" fontId="27" fillId="0" borderId="0"/>
    <xf numFmtId="0" fontId="23" fillId="0" borderId="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2"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xf numFmtId="0" fontId="20" fillId="9" borderId="0" applyNumberFormat="0" applyBorder="0" applyAlignment="0" applyProtection="0">
      <alignment vertical="center"/>
    </xf>
    <xf numFmtId="0" fontId="21" fillId="0" borderId="0">
      <alignment vertical="center"/>
    </xf>
    <xf numFmtId="0" fontId="21" fillId="0" borderId="0"/>
    <xf numFmtId="0" fontId="21" fillId="0" borderId="0">
      <alignment vertical="center"/>
    </xf>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xf numFmtId="0" fontId="22" fillId="15" borderId="0" applyNumberFormat="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1" fillId="0" borderId="0">
      <alignment vertical="center"/>
    </xf>
    <xf numFmtId="0" fontId="22" fillId="6" borderId="0" applyNumberFormat="0" applyBorder="0" applyAlignment="0" applyProtection="0">
      <alignment vertical="center"/>
    </xf>
    <xf numFmtId="0" fontId="23" fillId="0" borderId="0">
      <alignment vertical="center"/>
    </xf>
    <xf numFmtId="0" fontId="23" fillId="0" borderId="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1" fillId="0" borderId="0"/>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53" fillId="0" borderId="20" applyNumberFormat="0" applyFill="0" applyAlignment="0" applyProtection="0">
      <alignment vertical="center"/>
    </xf>
    <xf numFmtId="0" fontId="20" fillId="9" borderId="0" applyNumberFormat="0" applyBorder="0" applyAlignment="0" applyProtection="0">
      <alignment vertical="center"/>
    </xf>
    <xf numFmtId="0" fontId="22" fillId="19" borderId="0" applyNumberFormat="0" applyBorder="0" applyAlignment="0" applyProtection="0">
      <alignment vertical="center"/>
    </xf>
    <xf numFmtId="0" fontId="20" fillId="10" borderId="0" applyNumberFormat="0" applyBorder="0" applyAlignment="0" applyProtection="0">
      <alignment vertical="center"/>
    </xf>
    <xf numFmtId="0" fontId="23" fillId="0" borderId="0">
      <alignment vertical="center"/>
    </xf>
    <xf numFmtId="0" fontId="21" fillId="0" borderId="0"/>
    <xf numFmtId="0" fontId="23" fillId="0" borderId="0">
      <alignment vertical="center"/>
    </xf>
    <xf numFmtId="0" fontId="23" fillId="0" borderId="0">
      <alignment vertical="center"/>
    </xf>
    <xf numFmtId="0" fontId="23" fillId="0" borderId="0">
      <alignment vertical="center"/>
    </xf>
    <xf numFmtId="0" fontId="21" fillId="0" borderId="0"/>
    <xf numFmtId="0" fontId="23" fillId="0" borderId="0">
      <alignment vertical="center"/>
    </xf>
    <xf numFmtId="0" fontId="23" fillId="0" borderId="0">
      <alignment vertical="center"/>
    </xf>
    <xf numFmtId="0" fontId="23" fillId="0" borderId="0">
      <alignment vertical="center"/>
    </xf>
    <xf numFmtId="0" fontId="20" fillId="11" borderId="0" applyNumberFormat="0" applyBorder="0" applyAlignment="0" applyProtection="0">
      <alignment vertical="center"/>
    </xf>
    <xf numFmtId="0" fontId="27" fillId="0" borderId="0"/>
    <xf numFmtId="0" fontId="21" fillId="0" borderId="0"/>
    <xf numFmtId="0" fontId="20" fillId="9"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2" fillId="19" borderId="0" applyNumberFormat="0" applyBorder="0" applyAlignment="0" applyProtection="0">
      <alignment vertical="center"/>
    </xf>
    <xf numFmtId="0" fontId="20" fillId="9" borderId="0" applyNumberFormat="0" applyBorder="0" applyAlignment="0" applyProtection="0">
      <alignment vertical="center"/>
    </xf>
    <xf numFmtId="0" fontId="20" fillId="2"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1" fillId="0" borderId="0"/>
    <xf numFmtId="0" fontId="21" fillId="10" borderId="6" applyNumberFormat="0" applyFont="0" applyAlignment="0" applyProtection="0">
      <alignment vertical="center"/>
    </xf>
    <xf numFmtId="0" fontId="20" fillId="9" borderId="0" applyNumberFormat="0" applyBorder="0" applyAlignment="0" applyProtection="0">
      <alignment vertical="center"/>
    </xf>
    <xf numFmtId="0" fontId="22" fillId="19" borderId="0" applyNumberFormat="0" applyBorder="0" applyAlignment="0" applyProtection="0">
      <alignment vertical="center"/>
    </xf>
    <xf numFmtId="0" fontId="20" fillId="9"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11"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1" fillId="0" borderId="0"/>
    <xf numFmtId="0" fontId="20" fillId="11"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0" fillId="9"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1" fillId="0" borderId="0">
      <alignment vertical="center"/>
    </xf>
    <xf numFmtId="0" fontId="20" fillId="11" borderId="0" applyNumberFormat="0" applyBorder="0" applyAlignment="0" applyProtection="0">
      <alignment vertical="center"/>
    </xf>
    <xf numFmtId="0" fontId="21" fillId="0" borderId="0">
      <alignment vertical="center"/>
    </xf>
    <xf numFmtId="0" fontId="22" fillId="24"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0" fillId="10" borderId="0" applyNumberFormat="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2" fillId="6" borderId="0" applyNumberFormat="0" applyBorder="0" applyAlignment="0" applyProtection="0">
      <alignment vertical="center"/>
    </xf>
    <xf numFmtId="0" fontId="21" fillId="0" borderId="0"/>
    <xf numFmtId="0" fontId="23" fillId="0" borderId="0">
      <alignment vertical="center"/>
    </xf>
    <xf numFmtId="0" fontId="21" fillId="0" borderId="0"/>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20" fillId="9" borderId="0" applyNumberFormat="0" applyBorder="0" applyAlignment="0" applyProtection="0">
      <alignment vertical="center"/>
    </xf>
    <xf numFmtId="0" fontId="22" fillId="19" borderId="0" applyNumberFormat="0" applyBorder="0" applyAlignment="0" applyProtection="0">
      <alignment vertical="center"/>
    </xf>
    <xf numFmtId="0" fontId="20" fillId="9" borderId="0" applyNumberFormat="0" applyBorder="0" applyAlignment="0" applyProtection="0">
      <alignment vertical="center"/>
    </xf>
    <xf numFmtId="0" fontId="22" fillId="19" borderId="0" applyNumberFormat="0" applyBorder="0" applyAlignment="0" applyProtection="0">
      <alignment vertical="center"/>
    </xf>
    <xf numFmtId="0" fontId="20" fillId="9"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0" fillId="10" borderId="0" applyNumberFormat="0" applyBorder="0" applyAlignment="0" applyProtection="0">
      <alignment vertical="center"/>
    </xf>
    <xf numFmtId="0" fontId="23" fillId="0" borderId="0">
      <alignment vertical="center"/>
    </xf>
    <xf numFmtId="0" fontId="23" fillId="0" borderId="0">
      <alignment vertical="center"/>
    </xf>
    <xf numFmtId="0" fontId="22" fillId="1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2" borderId="0" applyNumberFormat="0" applyBorder="0" applyAlignment="0" applyProtection="0">
      <alignment vertical="center"/>
    </xf>
    <xf numFmtId="0" fontId="20" fillId="9"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1" fillId="0" borderId="0"/>
    <xf numFmtId="0" fontId="20" fillId="9" borderId="0" applyNumberFormat="0" applyBorder="0" applyAlignment="0" applyProtection="0">
      <alignment vertical="center"/>
    </xf>
    <xf numFmtId="0" fontId="21" fillId="0" borderId="0">
      <alignment vertical="center"/>
    </xf>
    <xf numFmtId="0" fontId="21" fillId="0" borderId="0">
      <alignment vertical="center"/>
    </xf>
    <xf numFmtId="0" fontId="20" fillId="9"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10" borderId="0" applyNumberFormat="0" applyBorder="0" applyAlignment="0" applyProtection="0">
      <alignment vertical="center"/>
    </xf>
    <xf numFmtId="0" fontId="20" fillId="13" borderId="0" applyNumberFormat="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0" fillId="11" borderId="0" applyNumberFormat="0" applyBorder="0" applyAlignment="0" applyProtection="0">
      <alignment vertical="center"/>
    </xf>
    <xf numFmtId="0" fontId="20" fillId="9"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3" fillId="0" borderId="0">
      <alignment vertical="center"/>
    </xf>
    <xf numFmtId="0" fontId="20" fillId="10" borderId="0" applyNumberFormat="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2" fillId="13" borderId="0" applyNumberFormat="0" applyBorder="0" applyAlignment="0" applyProtection="0">
      <alignment vertical="center"/>
    </xf>
    <xf numFmtId="0" fontId="23" fillId="0" borderId="0">
      <alignment vertical="center"/>
    </xf>
    <xf numFmtId="0" fontId="21" fillId="0" borderId="0">
      <alignment vertical="center"/>
    </xf>
    <xf numFmtId="0" fontId="20" fillId="9" borderId="0" applyNumberFormat="0" applyBorder="0" applyAlignment="0" applyProtection="0">
      <alignment vertical="center"/>
    </xf>
    <xf numFmtId="0" fontId="20" fillId="14"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xf numFmtId="0" fontId="20" fillId="9" borderId="0" applyNumberFormat="0" applyBorder="0" applyAlignment="0" applyProtection="0">
      <alignment vertical="center"/>
    </xf>
    <xf numFmtId="0" fontId="23" fillId="0" borderId="0">
      <alignment vertical="center"/>
    </xf>
    <xf numFmtId="0" fontId="21" fillId="0" borderId="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1" fillId="0" borderId="0">
      <alignment vertical="center"/>
    </xf>
    <xf numFmtId="0" fontId="21" fillId="0" borderId="0">
      <alignment vertical="center"/>
    </xf>
    <xf numFmtId="0" fontId="22" fillId="15" borderId="0" applyNumberFormat="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3" fillId="0" borderId="0">
      <alignment vertical="center"/>
    </xf>
    <xf numFmtId="0" fontId="20" fillId="0" borderId="0">
      <alignment vertical="center"/>
    </xf>
    <xf numFmtId="0" fontId="22" fillId="19" borderId="0" applyNumberFormat="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0" fillId="11" borderId="0" applyNumberFormat="0" applyBorder="0" applyAlignment="0" applyProtection="0">
      <alignment vertical="center"/>
    </xf>
    <xf numFmtId="0" fontId="21" fillId="0" borderId="0"/>
    <xf numFmtId="0" fontId="21" fillId="0" borderId="0"/>
    <xf numFmtId="0" fontId="23" fillId="0" borderId="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lignment vertical="center"/>
    </xf>
    <xf numFmtId="0" fontId="22" fillId="27" borderId="0" applyNumberFormat="0" applyBorder="0" applyAlignment="0" applyProtection="0">
      <alignment vertical="center"/>
    </xf>
    <xf numFmtId="0" fontId="21" fillId="0" borderId="0">
      <alignment vertical="center"/>
    </xf>
    <xf numFmtId="0" fontId="20" fillId="13" borderId="0" applyNumberFormat="0" applyBorder="0" applyAlignment="0" applyProtection="0">
      <alignment vertical="center"/>
    </xf>
    <xf numFmtId="0" fontId="33" fillId="0" borderId="10" applyNumberFormat="0" applyFill="0" applyAlignment="0" applyProtection="0">
      <alignment vertical="center"/>
    </xf>
    <xf numFmtId="0" fontId="20" fillId="9" borderId="0" applyNumberFormat="0" applyBorder="0" applyAlignment="0" applyProtection="0">
      <alignment vertical="center"/>
    </xf>
    <xf numFmtId="0" fontId="22" fillId="13"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9" borderId="0" applyNumberFormat="0" applyBorder="0" applyAlignment="0" applyProtection="0">
      <alignment vertical="center"/>
    </xf>
    <xf numFmtId="0" fontId="23" fillId="0" borderId="0">
      <alignment vertical="center"/>
    </xf>
    <xf numFmtId="0" fontId="27" fillId="0" borderId="0"/>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34" fillId="0" borderId="0" applyNumberFormat="0" applyFill="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0" fillId="13" borderId="0" applyNumberFormat="0" applyBorder="0" applyAlignment="0" applyProtection="0">
      <alignment vertical="center"/>
    </xf>
    <xf numFmtId="0" fontId="21" fillId="0" borderId="0">
      <alignment vertical="center"/>
    </xf>
    <xf numFmtId="0" fontId="20" fillId="9" borderId="0" applyNumberFormat="0" applyBorder="0" applyAlignment="0" applyProtection="0">
      <alignment vertical="center"/>
    </xf>
    <xf numFmtId="0" fontId="23" fillId="0" borderId="0">
      <alignment vertical="center"/>
    </xf>
    <xf numFmtId="0" fontId="21" fillId="0" borderId="0"/>
    <xf numFmtId="0" fontId="34" fillId="0" borderId="0" applyNumberFormat="0" applyFill="0" applyBorder="0" applyAlignment="0" applyProtection="0">
      <alignment vertical="center"/>
    </xf>
    <xf numFmtId="0" fontId="20" fillId="10"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0" borderId="0">
      <alignment vertical="center"/>
    </xf>
    <xf numFmtId="0" fontId="21" fillId="0" borderId="0">
      <alignment vertical="center"/>
    </xf>
    <xf numFmtId="0" fontId="22" fillId="13" borderId="0" applyNumberFormat="0" applyBorder="0" applyAlignment="0" applyProtection="0">
      <alignment vertical="center"/>
    </xf>
    <xf numFmtId="0" fontId="20" fillId="9" borderId="0" applyNumberFormat="0" applyBorder="0" applyAlignment="0" applyProtection="0">
      <alignment vertical="center"/>
    </xf>
    <xf numFmtId="0" fontId="27" fillId="0" borderId="0"/>
    <xf numFmtId="0" fontId="22" fillId="8" borderId="0" applyNumberFormat="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34" fillId="0" borderId="0" applyNumberFormat="0" applyFill="0" applyBorder="0" applyAlignment="0" applyProtection="0">
      <alignment vertical="center"/>
    </xf>
    <xf numFmtId="0" fontId="20" fillId="9"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3" fillId="0" borderId="0">
      <alignment vertical="center"/>
    </xf>
    <xf numFmtId="0" fontId="20" fillId="9" borderId="0" applyNumberFormat="0" applyBorder="0" applyAlignment="0" applyProtection="0">
      <alignment vertical="center"/>
    </xf>
    <xf numFmtId="0" fontId="23" fillId="0" borderId="0">
      <alignment vertical="center"/>
    </xf>
    <xf numFmtId="0" fontId="21" fillId="0" borderId="0"/>
    <xf numFmtId="0" fontId="34" fillId="0" borderId="0" applyNumberFormat="0" applyFill="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1" fillId="0" borderId="0"/>
    <xf numFmtId="0" fontId="23" fillId="0" borderId="0">
      <alignment vertical="center"/>
    </xf>
    <xf numFmtId="0" fontId="20" fillId="9" borderId="0" applyNumberFormat="0" applyBorder="0" applyAlignment="0" applyProtection="0">
      <alignment vertical="center"/>
    </xf>
    <xf numFmtId="0" fontId="20" fillId="13" borderId="0" applyNumberFormat="0" applyBorder="0" applyAlignment="0" applyProtection="0">
      <alignment vertical="center"/>
    </xf>
    <xf numFmtId="0" fontId="20" fillId="9" borderId="0" applyNumberFormat="0" applyBorder="0" applyAlignment="0" applyProtection="0">
      <alignment vertical="center"/>
    </xf>
    <xf numFmtId="0" fontId="20" fillId="11" borderId="0" applyNumberFormat="0" applyBorder="0" applyAlignment="0" applyProtection="0">
      <alignment vertical="center"/>
    </xf>
    <xf numFmtId="0" fontId="22" fillId="15"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3" fillId="0" borderId="0">
      <alignment vertical="center"/>
    </xf>
    <xf numFmtId="0" fontId="20" fillId="0" borderId="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0" fillId="2" borderId="0" applyNumberFormat="0" applyBorder="0" applyAlignment="0" applyProtection="0">
      <alignment vertical="center"/>
    </xf>
    <xf numFmtId="0" fontId="20" fillId="10"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1" fillId="0" borderId="0"/>
    <xf numFmtId="0" fontId="23" fillId="0" borderId="0">
      <alignment vertical="center"/>
    </xf>
    <xf numFmtId="0" fontId="23" fillId="0" borderId="0">
      <alignment vertical="center"/>
    </xf>
    <xf numFmtId="0" fontId="21" fillId="0" borderId="0">
      <alignment vertical="center"/>
    </xf>
    <xf numFmtId="0" fontId="22" fillId="19" borderId="0" applyNumberFormat="0" applyBorder="0" applyAlignment="0" applyProtection="0">
      <alignment vertical="center"/>
    </xf>
    <xf numFmtId="0" fontId="22" fillId="13" borderId="0" applyNumberFormat="0" applyBorder="0" applyAlignment="0" applyProtection="0">
      <alignment vertical="center"/>
    </xf>
    <xf numFmtId="0" fontId="23" fillId="0" borderId="0">
      <alignment vertical="center"/>
    </xf>
    <xf numFmtId="0" fontId="27" fillId="0" borderId="0"/>
    <xf numFmtId="0" fontId="21" fillId="0" borderId="0">
      <alignment vertical="center"/>
    </xf>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20" fillId="9"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2" fillId="5" borderId="0" applyNumberFormat="0" applyBorder="0" applyAlignment="0" applyProtection="0">
      <alignment vertical="center"/>
    </xf>
    <xf numFmtId="0" fontId="20" fillId="11" borderId="0" applyNumberFormat="0" applyBorder="0" applyAlignment="0" applyProtection="0">
      <alignment vertical="center"/>
    </xf>
    <xf numFmtId="0" fontId="21" fillId="0" borderId="0"/>
    <xf numFmtId="0" fontId="21" fillId="0" borderId="0"/>
    <xf numFmtId="0" fontId="20" fillId="13" borderId="0" applyNumberFormat="0" applyBorder="0" applyAlignment="0" applyProtection="0">
      <alignment vertical="center"/>
    </xf>
    <xf numFmtId="0" fontId="20" fillId="9" borderId="0" applyNumberFormat="0" applyBorder="0" applyAlignment="0" applyProtection="0">
      <alignment vertical="center"/>
    </xf>
    <xf numFmtId="0" fontId="31" fillId="20" borderId="9" applyNumberFormat="0" applyAlignment="0" applyProtection="0">
      <alignment vertical="center"/>
    </xf>
    <xf numFmtId="0" fontId="20" fillId="13" borderId="0" applyNumberFormat="0" applyBorder="0" applyAlignment="0" applyProtection="0">
      <alignment vertical="center"/>
    </xf>
    <xf numFmtId="0" fontId="21" fillId="0" borderId="0">
      <alignment vertical="center"/>
    </xf>
    <xf numFmtId="0" fontId="20" fillId="9"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9" borderId="0" applyNumberFormat="0" applyBorder="0" applyAlignment="0" applyProtection="0">
      <alignment vertical="center"/>
    </xf>
    <xf numFmtId="0" fontId="23" fillId="0" borderId="0">
      <alignment vertical="center"/>
    </xf>
    <xf numFmtId="0" fontId="21" fillId="0" borderId="0">
      <alignment vertical="center"/>
    </xf>
    <xf numFmtId="0" fontId="20" fillId="13" borderId="0" applyNumberFormat="0" applyBorder="0" applyAlignment="0" applyProtection="0">
      <alignment vertical="center"/>
    </xf>
    <xf numFmtId="0" fontId="22" fillId="13" borderId="0" applyNumberFormat="0" applyBorder="0" applyAlignment="0" applyProtection="0">
      <alignment vertical="center"/>
    </xf>
    <xf numFmtId="0" fontId="20" fillId="9" borderId="0" applyNumberFormat="0" applyBorder="0" applyAlignment="0" applyProtection="0">
      <alignment vertical="center"/>
    </xf>
    <xf numFmtId="0" fontId="27" fillId="0" borderId="0"/>
    <xf numFmtId="0" fontId="23" fillId="0" borderId="0">
      <alignment vertical="center"/>
    </xf>
    <xf numFmtId="0" fontId="22" fillId="26" borderId="0" applyNumberFormat="0" applyBorder="0" applyAlignment="0" applyProtection="0">
      <alignment vertical="center"/>
    </xf>
    <xf numFmtId="0" fontId="21" fillId="0" borderId="0"/>
    <xf numFmtId="0" fontId="21" fillId="0" borderId="0">
      <alignment vertical="center"/>
    </xf>
    <xf numFmtId="0" fontId="21" fillId="0" borderId="0">
      <alignment vertical="center"/>
    </xf>
    <xf numFmtId="0" fontId="23" fillId="0" borderId="0">
      <alignment vertical="center"/>
    </xf>
    <xf numFmtId="0" fontId="21" fillId="0" borderId="0"/>
    <xf numFmtId="0" fontId="20" fillId="9" borderId="0" applyNumberFormat="0" applyBorder="0" applyAlignment="0" applyProtection="0">
      <alignment vertical="center"/>
    </xf>
    <xf numFmtId="0" fontId="23" fillId="0" borderId="0">
      <alignment vertical="center"/>
    </xf>
    <xf numFmtId="0" fontId="23" fillId="0" borderId="0">
      <alignment vertical="center"/>
    </xf>
    <xf numFmtId="0" fontId="20" fillId="9" borderId="0" applyNumberFormat="0" applyBorder="0" applyAlignment="0" applyProtection="0">
      <alignment vertical="center"/>
    </xf>
    <xf numFmtId="0" fontId="22" fillId="15" borderId="0" applyNumberFormat="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3" fillId="0" borderId="0">
      <alignment vertical="center"/>
    </xf>
    <xf numFmtId="0" fontId="0" fillId="0" borderId="0">
      <alignment vertical="center"/>
    </xf>
    <xf numFmtId="0" fontId="20" fillId="11" borderId="0" applyNumberFormat="0" applyBorder="0" applyAlignment="0" applyProtection="0">
      <alignment vertical="center"/>
    </xf>
    <xf numFmtId="0" fontId="20" fillId="9" borderId="0" applyNumberFormat="0" applyBorder="0" applyAlignment="0" applyProtection="0">
      <alignment vertical="center"/>
    </xf>
    <xf numFmtId="0" fontId="20" fillId="0" borderId="0">
      <alignment vertical="center"/>
    </xf>
    <xf numFmtId="0" fontId="23" fillId="0" borderId="0">
      <alignment vertical="center"/>
    </xf>
    <xf numFmtId="0" fontId="27" fillId="0" borderId="0"/>
    <xf numFmtId="0" fontId="20" fillId="0" borderId="0">
      <alignment vertical="center"/>
    </xf>
    <xf numFmtId="0" fontId="20" fillId="9" borderId="0" applyNumberFormat="0" applyBorder="0" applyAlignment="0" applyProtection="0">
      <alignment vertical="center"/>
    </xf>
    <xf numFmtId="0" fontId="21" fillId="0" borderId="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0" fillId="9"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3" fillId="0" borderId="0">
      <alignment vertical="center"/>
    </xf>
    <xf numFmtId="0" fontId="20" fillId="9" borderId="0" applyNumberFormat="0" applyBorder="0" applyAlignment="0" applyProtection="0">
      <alignment vertical="center"/>
    </xf>
    <xf numFmtId="0" fontId="23" fillId="0" borderId="0">
      <alignment vertical="center"/>
    </xf>
    <xf numFmtId="0" fontId="27" fillId="0" borderId="0"/>
    <xf numFmtId="0" fontId="20" fillId="11" borderId="0" applyNumberFormat="0" applyBorder="0" applyAlignment="0" applyProtection="0">
      <alignment vertical="center"/>
    </xf>
    <xf numFmtId="0" fontId="23" fillId="0" borderId="0">
      <alignment vertical="center"/>
    </xf>
    <xf numFmtId="0" fontId="21" fillId="0" borderId="0"/>
    <xf numFmtId="0" fontId="23" fillId="0" borderId="0">
      <alignment vertical="center"/>
    </xf>
    <xf numFmtId="0" fontId="23" fillId="0" borderId="0">
      <alignment vertical="center"/>
    </xf>
    <xf numFmtId="0" fontId="21" fillId="0" borderId="0">
      <alignment vertical="center"/>
    </xf>
    <xf numFmtId="0" fontId="20" fillId="9"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0" fillId="9" borderId="0" applyNumberFormat="0" applyBorder="0" applyAlignment="0" applyProtection="0">
      <alignment vertical="center"/>
    </xf>
    <xf numFmtId="0" fontId="27" fillId="0" borderId="0"/>
    <xf numFmtId="0" fontId="22" fillId="8" borderId="0" applyNumberFormat="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3" fillId="0" borderId="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1" fillId="0" borderId="0"/>
    <xf numFmtId="0" fontId="21" fillId="0" borderId="0"/>
    <xf numFmtId="0" fontId="23" fillId="0" borderId="0">
      <alignment vertical="center"/>
    </xf>
    <xf numFmtId="0" fontId="23" fillId="0" borderId="0">
      <alignment vertical="center"/>
    </xf>
    <xf numFmtId="0" fontId="21" fillId="0" borderId="0"/>
    <xf numFmtId="0" fontId="20" fillId="13" borderId="0" applyNumberFormat="0" applyBorder="0" applyAlignment="0" applyProtection="0">
      <alignment vertical="center"/>
    </xf>
    <xf numFmtId="0" fontId="23" fillId="0" borderId="0">
      <alignment vertical="center"/>
    </xf>
    <xf numFmtId="0" fontId="20" fillId="10" borderId="0" applyNumberFormat="0" applyBorder="0" applyAlignment="0" applyProtection="0">
      <alignment vertical="center"/>
    </xf>
    <xf numFmtId="0" fontId="23" fillId="0" borderId="0">
      <alignment vertical="center"/>
    </xf>
    <xf numFmtId="0" fontId="21" fillId="0" borderId="0">
      <alignment vertical="center"/>
    </xf>
    <xf numFmtId="0" fontId="20" fillId="9"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0" fillId="9" borderId="0" applyNumberFormat="0" applyBorder="0" applyAlignment="0" applyProtection="0">
      <alignment vertical="center"/>
    </xf>
    <xf numFmtId="0" fontId="20" fillId="0" borderId="0">
      <alignment vertical="center"/>
    </xf>
    <xf numFmtId="0" fontId="23" fillId="0" borderId="0">
      <alignment vertical="center"/>
    </xf>
    <xf numFmtId="0" fontId="27" fillId="0" borderId="0"/>
    <xf numFmtId="0" fontId="22" fillId="19" borderId="0" applyNumberFormat="0" applyBorder="0" applyAlignment="0" applyProtection="0">
      <alignment vertical="center"/>
    </xf>
    <xf numFmtId="0" fontId="20" fillId="14" borderId="0" applyNumberFormat="0" applyBorder="0" applyAlignment="0" applyProtection="0">
      <alignment vertical="center"/>
    </xf>
    <xf numFmtId="0" fontId="21" fillId="0" borderId="0"/>
    <xf numFmtId="0" fontId="20" fillId="0" borderId="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1" fillId="0" borderId="0">
      <alignment vertical="center"/>
    </xf>
    <xf numFmtId="0" fontId="20" fillId="9" borderId="0" applyNumberFormat="0" applyBorder="0" applyAlignment="0" applyProtection="0">
      <alignment vertical="center"/>
    </xf>
    <xf numFmtId="0" fontId="20" fillId="13" borderId="0" applyNumberFormat="0" applyBorder="0" applyAlignment="0" applyProtection="0">
      <alignment vertical="center"/>
    </xf>
    <xf numFmtId="0" fontId="20" fillId="9" borderId="0" applyNumberFormat="0" applyBorder="0" applyAlignment="0" applyProtection="0">
      <alignment vertical="center"/>
    </xf>
    <xf numFmtId="0" fontId="20" fillId="17"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0" fillId="9" borderId="0" applyNumberFormat="0" applyBorder="0" applyAlignment="0" applyProtection="0">
      <alignment vertical="center"/>
    </xf>
    <xf numFmtId="0" fontId="21" fillId="0" borderId="0"/>
    <xf numFmtId="0" fontId="23" fillId="0" borderId="0">
      <alignment vertical="center"/>
    </xf>
    <xf numFmtId="0" fontId="20" fillId="14" borderId="0" applyNumberFormat="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3" fillId="0" borderId="0">
      <alignment vertical="center"/>
    </xf>
    <xf numFmtId="0" fontId="27" fillId="0" borderId="0"/>
    <xf numFmtId="0" fontId="23" fillId="0" borderId="0">
      <alignment vertical="center"/>
    </xf>
    <xf numFmtId="0" fontId="20" fillId="9" borderId="0" applyNumberFormat="0" applyBorder="0" applyAlignment="0" applyProtection="0">
      <alignment vertical="center"/>
    </xf>
    <xf numFmtId="0" fontId="21" fillId="0" borderId="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1" fillId="0" borderId="0">
      <alignment vertical="center"/>
    </xf>
    <xf numFmtId="0" fontId="20" fillId="11" borderId="0" applyNumberFormat="0" applyBorder="0" applyAlignment="0" applyProtection="0">
      <alignment vertical="center"/>
    </xf>
    <xf numFmtId="0" fontId="27" fillId="0" borderId="0"/>
    <xf numFmtId="0" fontId="20" fillId="9"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3" fillId="0" borderId="0">
      <alignment vertical="center"/>
    </xf>
    <xf numFmtId="0" fontId="20" fillId="14" borderId="0" applyNumberFormat="0" applyBorder="0" applyAlignment="0" applyProtection="0">
      <alignment vertical="center"/>
    </xf>
    <xf numFmtId="0" fontId="22" fillId="15" borderId="0" applyNumberFormat="0" applyBorder="0" applyAlignment="0" applyProtection="0">
      <alignment vertical="center"/>
    </xf>
    <xf numFmtId="0" fontId="20" fillId="0" borderId="0">
      <alignment vertical="center"/>
    </xf>
    <xf numFmtId="0" fontId="20" fillId="11" borderId="0" applyNumberFormat="0" applyBorder="0" applyAlignment="0" applyProtection="0">
      <alignment vertical="center"/>
    </xf>
    <xf numFmtId="0" fontId="0" fillId="0" borderId="0">
      <alignment vertical="center"/>
    </xf>
    <xf numFmtId="0" fontId="27" fillId="0" borderId="0"/>
    <xf numFmtId="0" fontId="23" fillId="0" borderId="0">
      <alignment vertical="center"/>
    </xf>
    <xf numFmtId="0" fontId="23" fillId="0" borderId="0">
      <alignment vertical="center"/>
    </xf>
    <xf numFmtId="0" fontId="37" fillId="0" borderId="12" applyNumberFormat="0" applyFill="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1" fillId="0" borderId="0">
      <alignment vertical="center"/>
    </xf>
    <xf numFmtId="0" fontId="22" fillId="6" borderId="0" applyNumberFormat="0" applyBorder="0" applyAlignment="0" applyProtection="0">
      <alignment vertical="center"/>
    </xf>
    <xf numFmtId="0" fontId="23" fillId="0" borderId="0">
      <alignment vertical="center"/>
    </xf>
    <xf numFmtId="0" fontId="21" fillId="0" borderId="0">
      <alignment vertical="center"/>
    </xf>
    <xf numFmtId="0" fontId="20" fillId="10" borderId="0" applyNumberFormat="0" applyBorder="0" applyAlignment="0" applyProtection="0">
      <alignment vertical="center"/>
    </xf>
    <xf numFmtId="0" fontId="41" fillId="0" borderId="16" applyNumberFormat="0" applyFill="0" applyAlignment="0" applyProtection="0">
      <alignment vertical="center"/>
    </xf>
    <xf numFmtId="0" fontId="21" fillId="0" borderId="0">
      <alignment vertical="center"/>
    </xf>
    <xf numFmtId="0" fontId="20" fillId="9" borderId="0" applyNumberFormat="0" applyBorder="0" applyAlignment="0" applyProtection="0">
      <alignment vertical="center"/>
    </xf>
    <xf numFmtId="0" fontId="20" fillId="17" borderId="0" applyNumberFormat="0" applyBorder="0" applyAlignment="0" applyProtection="0">
      <alignment vertical="center"/>
    </xf>
    <xf numFmtId="0" fontId="21" fillId="0" borderId="0">
      <alignment vertical="center"/>
    </xf>
    <xf numFmtId="0" fontId="23" fillId="0" borderId="0">
      <alignment vertical="center"/>
    </xf>
    <xf numFmtId="0" fontId="20" fillId="11"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1" fillId="0" borderId="0"/>
    <xf numFmtId="0" fontId="20" fillId="9" borderId="0" applyNumberFormat="0" applyBorder="0" applyAlignment="0" applyProtection="0">
      <alignment vertical="center"/>
    </xf>
    <xf numFmtId="0" fontId="21" fillId="0" borderId="0"/>
    <xf numFmtId="0" fontId="23" fillId="0" borderId="0">
      <alignment vertical="center"/>
    </xf>
    <xf numFmtId="0" fontId="21" fillId="0" borderId="0"/>
    <xf numFmtId="0" fontId="23" fillId="0" borderId="0">
      <alignment vertical="center"/>
    </xf>
    <xf numFmtId="0" fontId="21" fillId="0" borderId="0">
      <alignment vertical="center"/>
    </xf>
    <xf numFmtId="0" fontId="23" fillId="0" borderId="0">
      <alignment vertical="center"/>
    </xf>
    <xf numFmtId="0" fontId="21" fillId="0" borderId="0"/>
    <xf numFmtId="0" fontId="21" fillId="0" borderId="0"/>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0" fillId="8" borderId="0" applyNumberFormat="0" applyBorder="0" applyAlignment="0" applyProtection="0">
      <alignment vertical="center"/>
    </xf>
    <xf numFmtId="0" fontId="23" fillId="0" borderId="0">
      <alignment vertical="center"/>
    </xf>
    <xf numFmtId="0" fontId="21" fillId="0" borderId="0"/>
    <xf numFmtId="0" fontId="20" fillId="9" borderId="0" applyNumberFormat="0" applyBorder="0" applyAlignment="0" applyProtection="0">
      <alignment vertical="center"/>
    </xf>
    <xf numFmtId="0" fontId="21" fillId="0" borderId="0"/>
    <xf numFmtId="0" fontId="20" fillId="11" borderId="0" applyNumberFormat="0" applyBorder="0" applyAlignment="0" applyProtection="0">
      <alignment vertical="center"/>
    </xf>
    <xf numFmtId="0" fontId="20" fillId="9" borderId="0" applyNumberFormat="0" applyBorder="0" applyAlignment="0" applyProtection="0">
      <alignment vertical="center"/>
    </xf>
    <xf numFmtId="0" fontId="20" fillId="11" borderId="0" applyNumberFormat="0" applyBorder="0" applyAlignment="0" applyProtection="0">
      <alignment vertical="center"/>
    </xf>
    <xf numFmtId="0" fontId="21" fillId="0" borderId="0"/>
    <xf numFmtId="0" fontId="20" fillId="13" borderId="0" applyNumberFormat="0" applyBorder="0" applyAlignment="0" applyProtection="0">
      <alignment vertical="center"/>
    </xf>
    <xf numFmtId="0" fontId="21" fillId="0" borderId="0">
      <alignment vertical="center"/>
    </xf>
    <xf numFmtId="0" fontId="22" fillId="6" borderId="0" applyNumberFormat="0" applyBorder="0" applyAlignment="0" applyProtection="0">
      <alignment vertical="center"/>
    </xf>
    <xf numFmtId="0" fontId="21" fillId="0" borderId="0">
      <alignment vertical="center"/>
    </xf>
    <xf numFmtId="0" fontId="23" fillId="0" borderId="0">
      <alignment vertical="center"/>
    </xf>
    <xf numFmtId="0" fontId="22" fillId="26" borderId="0" applyNumberFormat="0" applyBorder="0" applyAlignment="0" applyProtection="0">
      <alignment vertical="center"/>
    </xf>
    <xf numFmtId="0" fontId="20" fillId="13" borderId="0" applyNumberFormat="0" applyBorder="0" applyAlignment="0" applyProtection="0">
      <alignment vertical="center"/>
    </xf>
    <xf numFmtId="0" fontId="21" fillId="0" borderId="0"/>
    <xf numFmtId="0" fontId="23" fillId="0" borderId="0">
      <alignment vertical="center"/>
    </xf>
    <xf numFmtId="0" fontId="22" fillId="6" borderId="0" applyNumberFormat="0" applyBorder="0" applyAlignment="0" applyProtection="0">
      <alignment vertical="center"/>
    </xf>
    <xf numFmtId="0" fontId="20" fillId="0" borderId="0">
      <alignment vertical="center"/>
    </xf>
    <xf numFmtId="0" fontId="22" fillId="17" borderId="0" applyNumberFormat="0" applyBorder="0" applyAlignment="0" applyProtection="0">
      <alignment vertical="center"/>
    </xf>
    <xf numFmtId="0" fontId="21" fillId="0" borderId="0">
      <alignment vertical="center"/>
    </xf>
    <xf numFmtId="0" fontId="20" fillId="9" borderId="0" applyNumberFormat="0" applyBorder="0" applyAlignment="0" applyProtection="0">
      <alignment vertical="center"/>
    </xf>
    <xf numFmtId="0" fontId="21" fillId="0" borderId="0"/>
    <xf numFmtId="0" fontId="22" fillId="26" borderId="0" applyNumberFormat="0" applyBorder="0" applyAlignment="0" applyProtection="0">
      <alignment vertical="center"/>
    </xf>
    <xf numFmtId="0" fontId="20" fillId="8"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2" fillId="26" borderId="0" applyNumberFormat="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7" fillId="0" borderId="0"/>
    <xf numFmtId="0" fontId="22" fillId="6" borderId="0" applyNumberFormat="0" applyBorder="0" applyAlignment="0" applyProtection="0">
      <alignment vertical="center"/>
    </xf>
    <xf numFmtId="0" fontId="20" fillId="9" borderId="0" applyNumberFormat="0" applyBorder="0" applyAlignment="0" applyProtection="0">
      <alignment vertical="center"/>
    </xf>
    <xf numFmtId="0" fontId="20" fillId="0" borderId="0">
      <alignment vertical="center"/>
    </xf>
    <xf numFmtId="0" fontId="22" fillId="6" borderId="0" applyNumberFormat="0" applyBorder="0" applyAlignment="0" applyProtection="0">
      <alignment vertical="center"/>
    </xf>
    <xf numFmtId="0" fontId="23" fillId="0" borderId="0">
      <alignment vertical="center"/>
    </xf>
    <xf numFmtId="0" fontId="21" fillId="0" borderId="0"/>
    <xf numFmtId="0" fontId="23" fillId="0" borderId="0">
      <alignment vertical="center"/>
    </xf>
    <xf numFmtId="0" fontId="21" fillId="0" borderId="0"/>
    <xf numFmtId="0" fontId="20" fillId="11" borderId="0" applyNumberFormat="0" applyBorder="0" applyAlignment="0" applyProtection="0">
      <alignment vertical="center"/>
    </xf>
    <xf numFmtId="0" fontId="21" fillId="0" borderId="0">
      <alignment vertical="center"/>
    </xf>
    <xf numFmtId="0" fontId="23" fillId="0" borderId="0">
      <alignment vertical="center"/>
    </xf>
    <xf numFmtId="0" fontId="20" fillId="9" borderId="0" applyNumberFormat="0" applyBorder="0" applyAlignment="0" applyProtection="0">
      <alignment vertical="center"/>
    </xf>
    <xf numFmtId="0" fontId="21" fillId="0" borderId="0"/>
    <xf numFmtId="0" fontId="20" fillId="10"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0" fillId="9" borderId="0" applyNumberFormat="0" applyBorder="0" applyAlignment="0" applyProtection="0">
      <alignment vertical="center"/>
    </xf>
    <xf numFmtId="0" fontId="20" fillId="14" borderId="0" applyNumberFormat="0" applyBorder="0" applyAlignment="0" applyProtection="0">
      <alignment vertical="center"/>
    </xf>
    <xf numFmtId="0" fontId="21" fillId="0" borderId="0"/>
    <xf numFmtId="0" fontId="20" fillId="9" borderId="0" applyNumberFormat="0" applyBorder="0" applyAlignment="0" applyProtection="0">
      <alignment vertical="center"/>
    </xf>
    <xf numFmtId="0" fontId="27" fillId="0" borderId="0"/>
    <xf numFmtId="0" fontId="20" fillId="11" borderId="0" applyNumberFormat="0" applyBorder="0" applyAlignment="0" applyProtection="0">
      <alignment vertical="center"/>
    </xf>
    <xf numFmtId="0" fontId="21" fillId="0" borderId="0">
      <alignment vertical="center"/>
    </xf>
    <xf numFmtId="0" fontId="23" fillId="0" borderId="0">
      <alignment vertical="center"/>
    </xf>
    <xf numFmtId="0" fontId="27" fillId="0" borderId="0"/>
    <xf numFmtId="0" fontId="20" fillId="9" borderId="0" applyNumberFormat="0" applyBorder="0" applyAlignment="0" applyProtection="0">
      <alignment vertical="center"/>
    </xf>
    <xf numFmtId="0" fontId="21" fillId="0" borderId="0">
      <alignment vertical="center"/>
    </xf>
    <xf numFmtId="0" fontId="20" fillId="10"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2" fillId="3" borderId="0" applyNumberFormat="0" applyBorder="0" applyAlignment="0" applyProtection="0">
      <alignment vertical="center"/>
    </xf>
    <xf numFmtId="0" fontId="22" fillId="6"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22" fillId="19" borderId="0" applyNumberFormat="0" applyBorder="0" applyAlignment="0" applyProtection="0">
      <alignment vertical="center"/>
    </xf>
    <xf numFmtId="0" fontId="20" fillId="9" borderId="0" applyNumberFormat="0" applyBorder="0" applyAlignment="0" applyProtection="0">
      <alignment vertical="center"/>
    </xf>
    <xf numFmtId="0" fontId="21" fillId="0" borderId="0"/>
    <xf numFmtId="0" fontId="22" fillId="27"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2" fillId="1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xf numFmtId="0" fontId="20" fillId="9" borderId="0" applyNumberFormat="0" applyBorder="0" applyAlignment="0" applyProtection="0">
      <alignment vertical="center"/>
    </xf>
    <xf numFmtId="0" fontId="21" fillId="0" borderId="0">
      <alignment vertical="center"/>
    </xf>
    <xf numFmtId="0" fontId="23" fillId="0" borderId="0">
      <alignment vertical="center"/>
    </xf>
    <xf numFmtId="0" fontId="20" fillId="13" borderId="0" applyNumberFormat="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1" fillId="0" borderId="0">
      <alignment vertical="center"/>
    </xf>
    <xf numFmtId="0" fontId="23" fillId="0" borderId="0">
      <alignment vertical="center"/>
    </xf>
    <xf numFmtId="0" fontId="20" fillId="9"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3" fillId="0" borderId="0">
      <alignment vertical="center"/>
    </xf>
    <xf numFmtId="0" fontId="21" fillId="0" borderId="0"/>
    <xf numFmtId="0" fontId="20" fillId="11" borderId="0" applyNumberFormat="0" applyBorder="0" applyAlignment="0" applyProtection="0">
      <alignment vertical="center"/>
    </xf>
    <xf numFmtId="0" fontId="37" fillId="0" borderId="12" applyNumberFormat="0" applyFill="0" applyAlignment="0" applyProtection="0">
      <alignment vertical="center"/>
    </xf>
    <xf numFmtId="0" fontId="20" fillId="13" borderId="0" applyNumberFormat="0" applyBorder="0" applyAlignment="0" applyProtection="0">
      <alignment vertical="center"/>
    </xf>
    <xf numFmtId="0" fontId="20" fillId="9"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0" fillId="9" borderId="0" applyNumberFormat="0" applyBorder="0" applyAlignment="0" applyProtection="0">
      <alignment vertical="center"/>
    </xf>
    <xf numFmtId="0" fontId="21" fillId="0" borderId="0">
      <alignment vertical="center"/>
    </xf>
    <xf numFmtId="0" fontId="21" fillId="0" borderId="0">
      <alignment vertical="center"/>
    </xf>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20" fillId="9" borderId="0" applyNumberFormat="0" applyBorder="0" applyAlignment="0" applyProtection="0">
      <alignment vertical="center"/>
    </xf>
    <xf numFmtId="0" fontId="21" fillId="0" borderId="0"/>
    <xf numFmtId="0" fontId="21" fillId="0" borderId="0">
      <alignment vertical="center"/>
    </xf>
    <xf numFmtId="0" fontId="23" fillId="0" borderId="0">
      <alignment vertical="center"/>
    </xf>
    <xf numFmtId="0" fontId="23" fillId="0" borderId="0">
      <alignment vertical="center"/>
    </xf>
    <xf numFmtId="0" fontId="20" fillId="9"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1" fillId="0" borderId="0">
      <alignment vertical="center"/>
    </xf>
    <xf numFmtId="0" fontId="20" fillId="11" borderId="0" applyNumberFormat="0" applyBorder="0" applyAlignment="0" applyProtection="0">
      <alignment vertical="center"/>
    </xf>
    <xf numFmtId="0" fontId="20" fillId="0" borderId="0">
      <alignment vertical="center"/>
    </xf>
    <xf numFmtId="0" fontId="22" fillId="13" borderId="0" applyNumberFormat="0" applyBorder="0" applyAlignment="0" applyProtection="0">
      <alignment vertical="center"/>
    </xf>
    <xf numFmtId="0" fontId="20" fillId="9" borderId="0" applyNumberFormat="0" applyBorder="0" applyAlignment="0" applyProtection="0">
      <alignment vertical="center"/>
    </xf>
    <xf numFmtId="0" fontId="21" fillId="0" borderId="0">
      <alignment vertical="center"/>
    </xf>
    <xf numFmtId="0" fontId="20" fillId="11"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1" fillId="0" borderId="0"/>
    <xf numFmtId="0" fontId="21" fillId="0" borderId="0">
      <alignment vertical="center"/>
    </xf>
    <xf numFmtId="0" fontId="23" fillId="0" borderId="0">
      <alignment vertical="center"/>
    </xf>
    <xf numFmtId="0" fontId="20" fillId="9"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xf numFmtId="0" fontId="21" fillId="0" borderId="0">
      <alignment vertical="center"/>
    </xf>
    <xf numFmtId="0" fontId="23" fillId="0" borderId="0">
      <alignment vertical="center"/>
    </xf>
    <xf numFmtId="0" fontId="23" fillId="0" borderId="0">
      <alignment vertical="center"/>
    </xf>
    <xf numFmtId="0" fontId="20" fillId="9" borderId="0" applyNumberFormat="0" applyBorder="0" applyAlignment="0" applyProtection="0">
      <alignment vertical="center"/>
    </xf>
    <xf numFmtId="0" fontId="20" fillId="3" borderId="0" applyNumberFormat="0" applyBorder="0" applyAlignment="0" applyProtection="0">
      <alignment vertical="center"/>
    </xf>
    <xf numFmtId="0" fontId="21" fillId="0" borderId="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1" fillId="0" borderId="0">
      <alignment vertical="center"/>
    </xf>
    <xf numFmtId="0" fontId="20" fillId="20" borderId="0" applyNumberFormat="0" applyBorder="0" applyAlignment="0" applyProtection="0">
      <alignment vertical="center"/>
    </xf>
    <xf numFmtId="0" fontId="20" fillId="9" borderId="0" applyNumberFormat="0" applyBorder="0" applyAlignment="0" applyProtection="0">
      <alignment vertical="center"/>
    </xf>
    <xf numFmtId="0" fontId="21" fillId="0" borderId="0">
      <alignment vertical="center"/>
    </xf>
    <xf numFmtId="0" fontId="22"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0" fillId="0" borderId="0">
      <alignment vertical="center"/>
    </xf>
    <xf numFmtId="0" fontId="22" fillId="19"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1" fillId="0" borderId="0"/>
    <xf numFmtId="0" fontId="23" fillId="0" borderId="0">
      <alignment vertical="center"/>
    </xf>
    <xf numFmtId="0" fontId="20" fillId="9"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3" fillId="0" borderId="0">
      <alignment vertical="center"/>
    </xf>
    <xf numFmtId="0" fontId="20" fillId="14" borderId="0" applyNumberFormat="0" applyBorder="0" applyAlignment="0" applyProtection="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0" fillId="9" borderId="0" applyNumberFormat="0" applyBorder="0" applyAlignment="0" applyProtection="0">
      <alignment vertical="center"/>
    </xf>
    <xf numFmtId="0" fontId="21" fillId="0" borderId="0"/>
    <xf numFmtId="0" fontId="20" fillId="9" borderId="0" applyNumberFormat="0" applyBorder="0" applyAlignment="0" applyProtection="0">
      <alignment vertical="center"/>
    </xf>
    <xf numFmtId="0" fontId="23" fillId="0" borderId="0">
      <alignment vertical="center"/>
    </xf>
    <xf numFmtId="0" fontId="22" fillId="13" borderId="0" applyNumberFormat="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3" fillId="0" borderId="0">
      <alignment vertical="center"/>
    </xf>
    <xf numFmtId="0" fontId="20" fillId="9"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9" borderId="0" applyNumberFormat="0" applyBorder="0" applyAlignment="0" applyProtection="0">
      <alignment vertical="center"/>
    </xf>
    <xf numFmtId="0" fontId="20" fillId="14"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1" fillId="0" borderId="0">
      <alignment vertical="center"/>
    </xf>
    <xf numFmtId="0" fontId="46" fillId="21"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1" fillId="0" borderId="0"/>
    <xf numFmtId="0" fontId="23" fillId="0" borderId="0">
      <alignment vertical="center"/>
    </xf>
    <xf numFmtId="0" fontId="20" fillId="9" borderId="0" applyNumberFormat="0" applyBorder="0" applyAlignment="0" applyProtection="0">
      <alignment vertical="center"/>
    </xf>
    <xf numFmtId="0" fontId="21" fillId="0" borderId="0">
      <alignment vertical="center"/>
    </xf>
    <xf numFmtId="0" fontId="20" fillId="11"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1" fillId="0" borderId="0">
      <alignment vertical="center"/>
    </xf>
    <xf numFmtId="0" fontId="23" fillId="0" borderId="0">
      <alignment vertical="center"/>
    </xf>
    <xf numFmtId="0" fontId="22" fillId="13"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0" fillId="14" borderId="0" applyNumberFormat="0" applyBorder="0" applyAlignment="0" applyProtection="0">
      <alignment vertical="center"/>
    </xf>
    <xf numFmtId="0" fontId="22" fillId="13" borderId="0" applyNumberFormat="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xf numFmtId="0" fontId="20" fillId="11" borderId="0" applyNumberFormat="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0" fillId="13" borderId="0" applyNumberFormat="0" applyBorder="0" applyAlignment="0" applyProtection="0">
      <alignment vertical="center"/>
    </xf>
    <xf numFmtId="0" fontId="20" fillId="9" borderId="0" applyNumberFormat="0" applyBorder="0" applyAlignment="0" applyProtection="0">
      <alignment vertical="center"/>
    </xf>
    <xf numFmtId="0" fontId="21" fillId="0" borderId="0">
      <alignment vertical="center"/>
    </xf>
    <xf numFmtId="0" fontId="20" fillId="20" borderId="0" applyNumberFormat="0" applyBorder="0" applyAlignment="0" applyProtection="0">
      <alignment vertical="center"/>
    </xf>
    <xf numFmtId="0" fontId="20" fillId="9" borderId="0" applyNumberFormat="0" applyBorder="0" applyAlignment="0" applyProtection="0">
      <alignment vertical="center"/>
    </xf>
    <xf numFmtId="0" fontId="21" fillId="0" borderId="0"/>
    <xf numFmtId="0" fontId="20" fillId="9" borderId="0" applyNumberFormat="0" applyBorder="0" applyAlignment="0" applyProtection="0">
      <alignment vertical="center"/>
    </xf>
    <xf numFmtId="0" fontId="21" fillId="0" borderId="0"/>
    <xf numFmtId="0" fontId="21" fillId="0" borderId="0">
      <alignment vertical="center"/>
    </xf>
    <xf numFmtId="0" fontId="23" fillId="0" borderId="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0" fillId="14"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0" fillId="14" borderId="0" applyNumberFormat="0" applyBorder="0" applyAlignment="0" applyProtection="0">
      <alignment vertical="center"/>
    </xf>
    <xf numFmtId="0" fontId="21" fillId="0" borderId="0"/>
    <xf numFmtId="0" fontId="20" fillId="9"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0" fillId="9" borderId="0" applyNumberFormat="0" applyBorder="0" applyAlignment="0" applyProtection="0">
      <alignment vertical="center"/>
    </xf>
    <xf numFmtId="0" fontId="22" fillId="15" borderId="0" applyNumberFormat="0" applyBorder="0" applyAlignment="0" applyProtection="0">
      <alignment vertical="center"/>
    </xf>
    <xf numFmtId="0" fontId="23" fillId="0" borderId="0">
      <alignment vertical="center"/>
    </xf>
    <xf numFmtId="0" fontId="21" fillId="0" borderId="0">
      <alignment vertical="center"/>
    </xf>
    <xf numFmtId="0" fontId="20" fillId="11"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0" fillId="9" borderId="0" applyNumberFormat="0" applyBorder="0" applyAlignment="0" applyProtection="0">
      <alignment vertical="center"/>
    </xf>
    <xf numFmtId="0" fontId="22" fillId="11"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2" fillId="13" borderId="0" applyNumberFormat="0" applyBorder="0" applyAlignment="0" applyProtection="0">
      <alignment vertical="center"/>
    </xf>
    <xf numFmtId="0" fontId="20" fillId="14" borderId="0" applyNumberFormat="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3" fillId="0" borderId="0">
      <alignment vertical="center"/>
    </xf>
    <xf numFmtId="0" fontId="20" fillId="11" borderId="0" applyNumberFormat="0" applyBorder="0" applyAlignment="0" applyProtection="0">
      <alignment vertical="center"/>
    </xf>
    <xf numFmtId="0" fontId="20" fillId="14" borderId="0" applyNumberFormat="0" applyBorder="0" applyAlignment="0" applyProtection="0">
      <alignment vertical="center"/>
    </xf>
    <xf numFmtId="0" fontId="21" fillId="0" borderId="0">
      <alignment vertical="center"/>
    </xf>
    <xf numFmtId="0" fontId="20" fillId="9" borderId="0" applyNumberFormat="0" applyBorder="0" applyAlignment="0" applyProtection="0">
      <alignment vertical="center"/>
    </xf>
    <xf numFmtId="0" fontId="21" fillId="0" borderId="0">
      <alignment vertical="center"/>
    </xf>
    <xf numFmtId="0" fontId="22" fillId="19" borderId="0" applyNumberFormat="0" applyBorder="0" applyAlignment="0" applyProtection="0">
      <alignment vertical="center"/>
    </xf>
    <xf numFmtId="0" fontId="20" fillId="14" borderId="0" applyNumberFormat="0" applyBorder="0" applyAlignment="0" applyProtection="0">
      <alignment vertical="center"/>
    </xf>
    <xf numFmtId="0" fontId="20" fillId="20" borderId="0" applyNumberFormat="0" applyBorder="0" applyAlignment="0" applyProtection="0">
      <alignment vertical="center"/>
    </xf>
    <xf numFmtId="0" fontId="21" fillId="0" borderId="0"/>
    <xf numFmtId="0" fontId="20" fillId="14"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3" fillId="0" borderId="0">
      <alignment vertical="center"/>
    </xf>
    <xf numFmtId="0" fontId="21" fillId="0" borderId="0"/>
    <xf numFmtId="0" fontId="20" fillId="9" borderId="0" applyNumberFormat="0" applyBorder="0" applyAlignment="0" applyProtection="0">
      <alignment vertical="center"/>
    </xf>
    <xf numFmtId="0" fontId="20" fillId="14" borderId="0" applyNumberFormat="0" applyBorder="0" applyAlignment="0" applyProtection="0">
      <alignment vertical="center"/>
    </xf>
    <xf numFmtId="0" fontId="20" fillId="9" borderId="0" applyNumberFormat="0" applyBorder="0" applyAlignment="0" applyProtection="0">
      <alignment vertical="center"/>
    </xf>
    <xf numFmtId="0" fontId="21" fillId="0" borderId="0"/>
    <xf numFmtId="0" fontId="22" fillId="11"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xf numFmtId="0" fontId="20" fillId="14" borderId="0" applyNumberFormat="0" applyBorder="0" applyAlignment="0" applyProtection="0">
      <alignment vertical="center"/>
    </xf>
    <xf numFmtId="0" fontId="20" fillId="9" borderId="0" applyNumberFormat="0" applyBorder="0" applyAlignment="0" applyProtection="0">
      <alignment vertical="center"/>
    </xf>
    <xf numFmtId="0" fontId="21" fillId="0" borderId="0">
      <alignment vertical="center"/>
    </xf>
    <xf numFmtId="0" fontId="23" fillId="0" borderId="0">
      <alignment vertical="center"/>
    </xf>
    <xf numFmtId="0" fontId="20" fillId="9" borderId="0" applyNumberFormat="0" applyBorder="0" applyAlignment="0" applyProtection="0">
      <alignment vertical="center"/>
    </xf>
    <xf numFmtId="0" fontId="20" fillId="14" borderId="0" applyNumberFormat="0" applyBorder="0" applyAlignment="0" applyProtection="0">
      <alignment vertical="center"/>
    </xf>
    <xf numFmtId="0" fontId="21" fillId="0" borderId="0"/>
    <xf numFmtId="0" fontId="23" fillId="0" borderId="0">
      <alignment vertical="center"/>
    </xf>
    <xf numFmtId="0" fontId="22" fillId="6" borderId="0" applyNumberFormat="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3" fillId="0" borderId="0">
      <alignment vertical="center"/>
    </xf>
    <xf numFmtId="0" fontId="22" fillId="11" borderId="0" applyNumberFormat="0" applyBorder="0" applyAlignment="0" applyProtection="0">
      <alignment vertical="center"/>
    </xf>
    <xf numFmtId="0" fontId="23" fillId="0" borderId="0">
      <alignment vertical="center"/>
    </xf>
    <xf numFmtId="0" fontId="21" fillId="0" borderId="0"/>
    <xf numFmtId="0" fontId="22" fillId="11" borderId="0" applyNumberFormat="0" applyBorder="0" applyAlignment="0" applyProtection="0">
      <alignment vertical="center"/>
    </xf>
    <xf numFmtId="0" fontId="20" fillId="9" borderId="0" applyNumberFormat="0" applyBorder="0" applyAlignment="0" applyProtection="0">
      <alignment vertical="center"/>
    </xf>
    <xf numFmtId="0" fontId="22" fillId="11" borderId="0" applyNumberFormat="0" applyBorder="0" applyAlignment="0" applyProtection="0">
      <alignment vertical="center"/>
    </xf>
    <xf numFmtId="0" fontId="23" fillId="0" borderId="0">
      <alignment vertical="center"/>
    </xf>
    <xf numFmtId="0" fontId="21" fillId="0" borderId="0"/>
    <xf numFmtId="0" fontId="20" fillId="9"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0" fillId="14" borderId="0" applyNumberFormat="0" applyBorder="0" applyAlignment="0" applyProtection="0">
      <alignment vertical="center"/>
    </xf>
    <xf numFmtId="0" fontId="23" fillId="0" borderId="0">
      <alignment vertical="center"/>
    </xf>
    <xf numFmtId="0" fontId="21" fillId="0" borderId="0"/>
    <xf numFmtId="0" fontId="21" fillId="0" borderId="0"/>
    <xf numFmtId="0" fontId="20" fillId="0" borderId="0">
      <alignment vertical="center"/>
    </xf>
    <xf numFmtId="0" fontId="21" fillId="0" borderId="0"/>
    <xf numFmtId="0" fontId="20" fillId="11"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3" fillId="0" borderId="0">
      <alignment vertical="center"/>
    </xf>
    <xf numFmtId="0" fontId="21" fillId="0" borderId="0">
      <alignment vertical="center"/>
    </xf>
    <xf numFmtId="0" fontId="27" fillId="0" borderId="0"/>
    <xf numFmtId="0" fontId="23" fillId="0" borderId="0">
      <alignment vertical="center"/>
    </xf>
    <xf numFmtId="0" fontId="20" fillId="14" borderId="0" applyNumberFormat="0" applyBorder="0" applyAlignment="0" applyProtection="0">
      <alignment vertical="center"/>
    </xf>
    <xf numFmtId="0" fontId="23" fillId="0" borderId="0">
      <alignment vertical="center"/>
    </xf>
    <xf numFmtId="0" fontId="21" fillId="0" borderId="0"/>
    <xf numFmtId="0" fontId="20" fillId="9" borderId="0" applyNumberFormat="0" applyBorder="0" applyAlignment="0" applyProtection="0">
      <alignment vertical="center"/>
    </xf>
    <xf numFmtId="0" fontId="21" fillId="0" borderId="0">
      <alignment vertical="center"/>
    </xf>
    <xf numFmtId="0" fontId="20" fillId="11"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1" fillId="0" borderId="0">
      <alignment vertical="center"/>
    </xf>
    <xf numFmtId="0" fontId="23" fillId="0" borderId="0">
      <alignment vertical="center"/>
    </xf>
    <xf numFmtId="0" fontId="20" fillId="9"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0" fillId="3" borderId="0" applyNumberFormat="0" applyBorder="0" applyAlignment="0" applyProtection="0">
      <alignment vertical="center"/>
    </xf>
    <xf numFmtId="0" fontId="20" fillId="9"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2" fillId="20" borderId="0" applyNumberFormat="0" applyBorder="0" applyAlignment="0" applyProtection="0">
      <alignment vertical="center"/>
    </xf>
    <xf numFmtId="0" fontId="20" fillId="9" borderId="0" applyNumberFormat="0" applyBorder="0" applyAlignment="0" applyProtection="0">
      <alignment vertical="center"/>
    </xf>
    <xf numFmtId="0" fontId="21" fillId="0" borderId="0"/>
    <xf numFmtId="0" fontId="21" fillId="0" borderId="0"/>
    <xf numFmtId="0" fontId="20" fillId="11" borderId="0" applyNumberFormat="0" applyBorder="0" applyAlignment="0" applyProtection="0">
      <alignment vertical="center"/>
    </xf>
    <xf numFmtId="0" fontId="20" fillId="9" borderId="0" applyNumberFormat="0" applyBorder="0" applyAlignment="0" applyProtection="0">
      <alignment vertical="center"/>
    </xf>
    <xf numFmtId="0" fontId="21" fillId="0" borderId="0">
      <alignment vertical="center"/>
    </xf>
    <xf numFmtId="0" fontId="20" fillId="2"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0" fillId="14" borderId="0" applyNumberFormat="0" applyBorder="0" applyAlignment="0" applyProtection="0">
      <alignment vertical="center"/>
    </xf>
    <xf numFmtId="0" fontId="23" fillId="0" borderId="0">
      <alignment vertical="center"/>
    </xf>
    <xf numFmtId="0" fontId="20" fillId="9"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1" fillId="0" borderId="0">
      <alignment vertical="center"/>
    </xf>
    <xf numFmtId="0" fontId="20" fillId="11" borderId="0" applyNumberFormat="0" applyBorder="0" applyAlignment="0" applyProtection="0">
      <alignment vertical="center"/>
    </xf>
    <xf numFmtId="0" fontId="27" fillId="0" borderId="0"/>
    <xf numFmtId="0" fontId="20" fillId="9" borderId="0" applyNumberFormat="0" applyBorder="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22" fillId="4" borderId="0" applyNumberFormat="0" applyBorder="0" applyAlignment="0" applyProtection="0">
      <alignment vertical="center"/>
    </xf>
    <xf numFmtId="0" fontId="23" fillId="0" borderId="0">
      <alignment vertical="center"/>
    </xf>
    <xf numFmtId="0" fontId="23" fillId="0" borderId="0">
      <alignment vertical="center"/>
    </xf>
    <xf numFmtId="0" fontId="20" fillId="9" borderId="0" applyNumberFormat="0" applyBorder="0" applyAlignment="0" applyProtection="0">
      <alignment vertical="center"/>
    </xf>
    <xf numFmtId="0" fontId="22" fillId="4" borderId="0" applyNumberFormat="0" applyBorder="0" applyAlignment="0" applyProtection="0">
      <alignment vertical="center"/>
    </xf>
    <xf numFmtId="0" fontId="21" fillId="0" borderId="0"/>
    <xf numFmtId="0" fontId="20" fillId="14"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20" fillId="11" borderId="0" applyNumberFormat="0" applyBorder="0" applyAlignment="0" applyProtection="0">
      <alignment vertical="center"/>
    </xf>
    <xf numFmtId="0" fontId="21" fillId="0" borderId="0">
      <alignment vertical="center"/>
    </xf>
    <xf numFmtId="0" fontId="22" fillId="11"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1" fillId="0" borderId="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20" fillId="14" borderId="0" applyNumberFormat="0" applyBorder="0" applyAlignment="0" applyProtection="0">
      <alignment vertical="center"/>
    </xf>
    <xf numFmtId="0" fontId="20" fillId="0" borderId="0">
      <alignment vertical="center"/>
    </xf>
    <xf numFmtId="0" fontId="21" fillId="0" borderId="0">
      <alignment vertical="center"/>
    </xf>
    <xf numFmtId="0" fontId="20" fillId="11" borderId="0" applyNumberFormat="0" applyBorder="0" applyAlignment="0" applyProtection="0">
      <alignment vertical="center"/>
    </xf>
    <xf numFmtId="0" fontId="21" fillId="0" borderId="0">
      <alignment vertical="center"/>
    </xf>
    <xf numFmtId="0" fontId="21" fillId="0" borderId="0"/>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1" fillId="0" borderId="0"/>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0" fillId="11" borderId="0" applyNumberFormat="0" applyBorder="0" applyAlignment="0" applyProtection="0">
      <alignment vertical="center"/>
    </xf>
    <xf numFmtId="0" fontId="21" fillId="0" borderId="0"/>
    <xf numFmtId="0" fontId="21" fillId="0" borderId="0"/>
    <xf numFmtId="0" fontId="23" fillId="0" borderId="0">
      <alignment vertical="center"/>
    </xf>
    <xf numFmtId="0" fontId="23" fillId="0" borderId="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2" fillId="4" borderId="0" applyNumberFormat="0" applyBorder="0" applyAlignment="0" applyProtection="0">
      <alignment vertical="center"/>
    </xf>
    <xf numFmtId="0" fontId="21" fillId="0" borderId="0">
      <alignment vertical="center"/>
    </xf>
    <xf numFmtId="0" fontId="20" fillId="11" borderId="0" applyNumberFormat="0" applyBorder="0" applyAlignment="0" applyProtection="0">
      <alignment vertical="center"/>
    </xf>
    <xf numFmtId="0" fontId="21" fillId="0" borderId="0">
      <alignment vertical="center"/>
    </xf>
    <xf numFmtId="0" fontId="20" fillId="11" borderId="0" applyNumberFormat="0" applyBorder="0" applyAlignment="0" applyProtection="0">
      <alignment vertical="center"/>
    </xf>
    <xf numFmtId="0" fontId="21" fillId="0" borderId="0">
      <alignment vertical="center"/>
    </xf>
    <xf numFmtId="0" fontId="23" fillId="0" borderId="0">
      <alignment vertical="center"/>
    </xf>
    <xf numFmtId="0" fontId="20" fillId="0" borderId="0">
      <alignment vertical="center"/>
    </xf>
    <xf numFmtId="0" fontId="21" fillId="0" borderId="0"/>
    <xf numFmtId="0" fontId="20" fillId="11" borderId="0" applyNumberFormat="0" applyBorder="0" applyAlignment="0" applyProtection="0">
      <alignment vertical="center"/>
    </xf>
    <xf numFmtId="0" fontId="23" fillId="0" borderId="0">
      <alignment vertical="center"/>
    </xf>
    <xf numFmtId="0" fontId="21" fillId="0" borderId="0"/>
    <xf numFmtId="0" fontId="21" fillId="0" borderId="0">
      <alignment vertical="center"/>
    </xf>
    <xf numFmtId="0" fontId="21" fillId="0" borderId="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0" fillId="11" borderId="0" applyNumberFormat="0" applyBorder="0" applyAlignment="0" applyProtection="0">
      <alignment vertical="center"/>
    </xf>
    <xf numFmtId="0" fontId="21" fillId="0" borderId="0"/>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xf numFmtId="0" fontId="20" fillId="11" borderId="0" applyNumberFormat="0" applyBorder="0" applyAlignment="0" applyProtection="0">
      <alignment vertical="center"/>
    </xf>
    <xf numFmtId="0" fontId="21" fillId="0" borderId="0">
      <alignment vertical="center"/>
    </xf>
    <xf numFmtId="0" fontId="20" fillId="11" borderId="0" applyNumberFormat="0" applyBorder="0" applyAlignment="0" applyProtection="0">
      <alignment vertical="center"/>
    </xf>
    <xf numFmtId="0" fontId="21" fillId="0" borderId="0"/>
    <xf numFmtId="0" fontId="23" fillId="0" borderId="0">
      <alignment vertical="center"/>
    </xf>
    <xf numFmtId="0" fontId="23" fillId="0" borderId="0">
      <alignment vertical="center"/>
    </xf>
    <xf numFmtId="0" fontId="23" fillId="0" borderId="0">
      <alignment vertical="center"/>
    </xf>
    <xf numFmtId="0" fontId="22" fillId="4" borderId="0" applyNumberFormat="0" applyBorder="0" applyAlignment="0" applyProtection="0">
      <alignment vertical="center"/>
    </xf>
    <xf numFmtId="0" fontId="20" fillId="14" borderId="0" applyNumberFormat="0" applyBorder="0" applyAlignment="0" applyProtection="0">
      <alignment vertical="center"/>
    </xf>
    <xf numFmtId="0" fontId="21" fillId="0" borderId="0">
      <alignment vertical="center"/>
    </xf>
    <xf numFmtId="0" fontId="20" fillId="0" borderId="0">
      <alignment vertical="center"/>
    </xf>
    <xf numFmtId="0" fontId="20" fillId="11" borderId="0" applyNumberFormat="0" applyBorder="0" applyAlignment="0" applyProtection="0">
      <alignment vertical="center"/>
    </xf>
    <xf numFmtId="0" fontId="22" fillId="6" borderId="0" applyNumberFormat="0" applyBorder="0" applyAlignment="0" applyProtection="0">
      <alignment vertical="center"/>
    </xf>
    <xf numFmtId="0" fontId="20" fillId="11" borderId="0" applyNumberFormat="0" applyBorder="0" applyAlignment="0" applyProtection="0">
      <alignment vertical="center"/>
    </xf>
    <xf numFmtId="0" fontId="22" fillId="4" borderId="0" applyNumberFormat="0" applyBorder="0" applyAlignment="0" applyProtection="0">
      <alignment vertical="center"/>
    </xf>
    <xf numFmtId="0" fontId="23" fillId="0" borderId="0">
      <alignment vertical="center"/>
    </xf>
    <xf numFmtId="0" fontId="20" fillId="14"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0"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0" fillId="14" borderId="0" applyNumberFormat="0" applyBorder="0" applyAlignment="0" applyProtection="0">
      <alignment vertical="center"/>
    </xf>
    <xf numFmtId="0" fontId="23" fillId="0" borderId="0">
      <alignment vertical="center"/>
    </xf>
    <xf numFmtId="0" fontId="23" fillId="0" borderId="0">
      <alignment vertical="center"/>
    </xf>
    <xf numFmtId="0" fontId="20" fillId="10" borderId="0" applyNumberFormat="0" applyBorder="0" applyAlignment="0" applyProtection="0">
      <alignment vertical="center"/>
    </xf>
    <xf numFmtId="0" fontId="23" fillId="0" borderId="0">
      <alignment vertical="center"/>
    </xf>
    <xf numFmtId="0" fontId="23" fillId="0" borderId="0">
      <alignment vertical="center"/>
    </xf>
    <xf numFmtId="0" fontId="20" fillId="14" borderId="0" applyNumberFormat="0" applyBorder="0" applyAlignment="0" applyProtection="0">
      <alignment vertical="center"/>
    </xf>
    <xf numFmtId="0" fontId="22" fillId="6" borderId="0" applyNumberFormat="0" applyBorder="0" applyAlignment="0" applyProtection="0">
      <alignment vertical="center"/>
    </xf>
    <xf numFmtId="0" fontId="20" fillId="10" borderId="0" applyNumberFormat="0" applyBorder="0" applyAlignment="0" applyProtection="0">
      <alignment vertical="center"/>
    </xf>
    <xf numFmtId="0" fontId="21" fillId="0" borderId="0">
      <alignment vertical="center"/>
    </xf>
    <xf numFmtId="0" fontId="20" fillId="11" borderId="0" applyNumberFormat="0" applyBorder="0" applyAlignment="0" applyProtection="0">
      <alignment vertical="center"/>
    </xf>
    <xf numFmtId="0" fontId="23" fillId="0" borderId="0">
      <alignment vertical="center"/>
    </xf>
    <xf numFmtId="0" fontId="20" fillId="0" borderId="0">
      <alignment vertical="center"/>
    </xf>
    <xf numFmtId="0" fontId="20" fillId="10" borderId="0" applyNumberFormat="0" applyBorder="0" applyAlignment="0" applyProtection="0">
      <alignment vertical="center"/>
    </xf>
    <xf numFmtId="0" fontId="21" fillId="0" borderId="0"/>
    <xf numFmtId="0" fontId="20" fillId="11" borderId="0" applyNumberFormat="0" applyBorder="0" applyAlignment="0" applyProtection="0">
      <alignment vertical="center"/>
    </xf>
    <xf numFmtId="0" fontId="23" fillId="0" borderId="0">
      <alignment vertical="center"/>
    </xf>
    <xf numFmtId="0" fontId="21" fillId="0" borderId="0"/>
    <xf numFmtId="0" fontId="20" fillId="0" borderId="0">
      <alignment vertical="center"/>
    </xf>
    <xf numFmtId="0" fontId="20" fillId="10" borderId="0" applyNumberFormat="0" applyBorder="0" applyAlignment="0" applyProtection="0">
      <alignment vertical="center"/>
    </xf>
    <xf numFmtId="0" fontId="21" fillId="0" borderId="0">
      <alignment vertical="center"/>
    </xf>
    <xf numFmtId="0" fontId="20" fillId="11"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0" borderId="0" applyNumberFormat="0" applyBorder="0" applyAlignment="0" applyProtection="0">
      <alignment vertical="center"/>
    </xf>
    <xf numFmtId="0" fontId="23" fillId="0" borderId="0">
      <alignment vertical="center"/>
    </xf>
    <xf numFmtId="0" fontId="23" fillId="0" borderId="0">
      <alignment vertical="center"/>
    </xf>
    <xf numFmtId="0" fontId="20" fillId="14" borderId="0" applyNumberFormat="0" applyBorder="0" applyAlignment="0" applyProtection="0">
      <alignment vertical="center"/>
    </xf>
    <xf numFmtId="0" fontId="20" fillId="10" borderId="0" applyNumberFormat="0" applyBorder="0" applyAlignment="0" applyProtection="0">
      <alignment vertical="center"/>
    </xf>
    <xf numFmtId="0" fontId="21" fillId="0" borderId="0">
      <alignment vertical="center"/>
    </xf>
    <xf numFmtId="0" fontId="20" fillId="11" borderId="0" applyNumberFormat="0" applyBorder="0" applyAlignment="0" applyProtection="0">
      <alignment vertical="center"/>
    </xf>
    <xf numFmtId="0" fontId="23" fillId="0" borderId="0">
      <alignment vertical="center"/>
    </xf>
    <xf numFmtId="0" fontId="21" fillId="0" borderId="0">
      <alignment vertical="center"/>
    </xf>
    <xf numFmtId="0" fontId="20" fillId="10"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3" fillId="0" borderId="0">
      <alignment vertical="center"/>
    </xf>
    <xf numFmtId="0" fontId="20" fillId="0" borderId="0">
      <alignment vertical="center"/>
    </xf>
    <xf numFmtId="0" fontId="23" fillId="0" borderId="0">
      <alignment vertical="center"/>
    </xf>
    <xf numFmtId="0" fontId="20" fillId="14" borderId="0" applyNumberFormat="0" applyBorder="0" applyAlignment="0" applyProtection="0">
      <alignment vertical="center"/>
    </xf>
    <xf numFmtId="0" fontId="20" fillId="11" borderId="0" applyNumberFormat="0" applyBorder="0" applyAlignment="0" applyProtection="0">
      <alignment vertical="center"/>
    </xf>
    <xf numFmtId="0" fontId="20" fillId="14" borderId="0" applyNumberFormat="0" applyBorder="0" applyAlignment="0" applyProtection="0">
      <alignment vertical="center"/>
    </xf>
    <xf numFmtId="0" fontId="20" fillId="10" borderId="0" applyNumberFormat="0" applyBorder="0" applyAlignment="0" applyProtection="0">
      <alignment vertical="center"/>
    </xf>
    <xf numFmtId="0" fontId="23" fillId="0" borderId="0">
      <alignment vertical="center"/>
    </xf>
    <xf numFmtId="0" fontId="23" fillId="0" borderId="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4" borderId="0" applyNumberFormat="0" applyBorder="0" applyAlignment="0" applyProtection="0">
      <alignment vertical="center"/>
    </xf>
    <xf numFmtId="0" fontId="21" fillId="0" borderId="0"/>
    <xf numFmtId="0" fontId="23" fillId="0" borderId="0">
      <alignment vertical="center"/>
    </xf>
    <xf numFmtId="0" fontId="20" fillId="0" borderId="0">
      <alignment vertical="center"/>
    </xf>
    <xf numFmtId="0" fontId="20" fillId="11"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0" fillId="10"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0" fillId="13" borderId="0" applyNumberFormat="0" applyBorder="0" applyAlignment="0" applyProtection="0">
      <alignment vertical="center"/>
    </xf>
    <xf numFmtId="0" fontId="20" fillId="10"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0" fillId="10" borderId="0" applyNumberFormat="0" applyBorder="0" applyAlignment="0" applyProtection="0">
      <alignment vertical="center"/>
    </xf>
    <xf numFmtId="0" fontId="21" fillId="0" borderId="0">
      <alignment vertical="center"/>
    </xf>
    <xf numFmtId="0" fontId="27" fillId="0" borderId="0"/>
    <xf numFmtId="0" fontId="20" fillId="14"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4" fillId="2" borderId="0" applyNumberFormat="0" applyBorder="0" applyAlignment="0" applyProtection="0">
      <alignment vertical="center"/>
    </xf>
    <xf numFmtId="0" fontId="20" fillId="0" borderId="0">
      <alignment vertical="center"/>
    </xf>
    <xf numFmtId="0" fontId="20" fillId="10" borderId="0" applyNumberFormat="0" applyBorder="0" applyAlignment="0" applyProtection="0">
      <alignment vertical="center"/>
    </xf>
    <xf numFmtId="0" fontId="21" fillId="0" borderId="0"/>
    <xf numFmtId="0" fontId="20" fillId="11" borderId="0" applyNumberFormat="0" applyBorder="0" applyAlignment="0" applyProtection="0">
      <alignment vertical="center"/>
    </xf>
    <xf numFmtId="0" fontId="24" fillId="2" borderId="0" applyNumberFormat="0" applyBorder="0" applyAlignment="0" applyProtection="0">
      <alignment vertical="center"/>
    </xf>
    <xf numFmtId="0" fontId="20" fillId="0" borderId="0">
      <alignment vertical="center"/>
    </xf>
    <xf numFmtId="0" fontId="20" fillId="10" borderId="0" applyNumberFormat="0" applyBorder="0" applyAlignment="0" applyProtection="0">
      <alignment vertical="center"/>
    </xf>
    <xf numFmtId="0" fontId="21" fillId="0" borderId="0">
      <alignment vertical="center"/>
    </xf>
    <xf numFmtId="0" fontId="20" fillId="14"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2" fillId="13" borderId="0" applyNumberFormat="0" applyBorder="0" applyAlignment="0" applyProtection="0">
      <alignment vertical="center"/>
    </xf>
    <xf numFmtId="0" fontId="23" fillId="0" borderId="0">
      <alignment vertical="center"/>
    </xf>
    <xf numFmtId="0" fontId="22" fillId="26" borderId="0" applyNumberFormat="0" applyBorder="0" applyAlignment="0" applyProtection="0">
      <alignment vertical="center"/>
    </xf>
    <xf numFmtId="0" fontId="24" fillId="2" borderId="0" applyNumberFormat="0" applyBorder="0" applyAlignment="0" applyProtection="0">
      <alignment vertical="center"/>
    </xf>
    <xf numFmtId="0" fontId="23" fillId="0" borderId="0">
      <alignment vertical="center"/>
    </xf>
    <xf numFmtId="0" fontId="20" fillId="10" borderId="0" applyNumberFormat="0" applyBorder="0" applyAlignment="0" applyProtection="0">
      <alignment vertical="center"/>
    </xf>
    <xf numFmtId="0" fontId="23" fillId="0" borderId="0">
      <alignment vertical="center"/>
    </xf>
    <xf numFmtId="0" fontId="27" fillId="0" borderId="0"/>
    <xf numFmtId="0" fontId="20" fillId="11" borderId="0" applyNumberFormat="0" applyBorder="0" applyAlignment="0" applyProtection="0">
      <alignment vertical="center"/>
    </xf>
    <xf numFmtId="0" fontId="23" fillId="0" borderId="0">
      <alignment vertical="center"/>
    </xf>
    <xf numFmtId="0" fontId="20" fillId="0" borderId="0">
      <alignment vertical="center"/>
    </xf>
    <xf numFmtId="0" fontId="23" fillId="0" borderId="0">
      <alignment vertical="center"/>
    </xf>
    <xf numFmtId="0" fontId="23" fillId="0" borderId="0">
      <alignment vertical="center"/>
    </xf>
    <xf numFmtId="0" fontId="23" fillId="0" borderId="0">
      <alignment vertical="center"/>
    </xf>
    <xf numFmtId="0" fontId="24" fillId="2" borderId="0" applyNumberFormat="0" applyBorder="0" applyAlignment="0" applyProtection="0">
      <alignment vertical="center"/>
    </xf>
    <xf numFmtId="0" fontId="21" fillId="0" borderId="0">
      <alignment vertical="center"/>
    </xf>
    <xf numFmtId="0" fontId="20" fillId="10" borderId="0" applyNumberFormat="0" applyBorder="0" applyAlignment="0" applyProtection="0">
      <alignment vertical="center"/>
    </xf>
    <xf numFmtId="0" fontId="23" fillId="0" borderId="0">
      <alignment vertical="center"/>
    </xf>
    <xf numFmtId="0" fontId="21" fillId="0" borderId="0">
      <alignment vertical="center"/>
    </xf>
    <xf numFmtId="0" fontId="20" fillId="11" borderId="0" applyNumberFormat="0" applyBorder="0" applyAlignment="0" applyProtection="0">
      <alignment vertical="center"/>
    </xf>
    <xf numFmtId="0" fontId="20" fillId="7" borderId="0" applyNumberFormat="0" applyBorder="0" applyAlignment="0" applyProtection="0">
      <alignment vertical="center"/>
    </xf>
    <xf numFmtId="0" fontId="24" fillId="2" borderId="0" applyNumberFormat="0" applyBorder="0" applyAlignment="0" applyProtection="0">
      <alignment vertical="center"/>
    </xf>
    <xf numFmtId="0" fontId="20" fillId="0" borderId="0">
      <alignment vertical="center"/>
    </xf>
    <xf numFmtId="0" fontId="23" fillId="0" borderId="0">
      <alignment vertical="center"/>
    </xf>
    <xf numFmtId="0" fontId="20" fillId="14" borderId="0" applyNumberFormat="0" applyBorder="0" applyAlignment="0" applyProtection="0">
      <alignment vertical="center"/>
    </xf>
    <xf numFmtId="0" fontId="23" fillId="0" borderId="0">
      <alignment vertical="center"/>
    </xf>
    <xf numFmtId="0" fontId="24" fillId="2" borderId="0" applyNumberFormat="0" applyBorder="0" applyAlignment="0" applyProtection="0">
      <alignment vertical="center"/>
    </xf>
    <xf numFmtId="0" fontId="21" fillId="0" borderId="0">
      <alignment vertical="center"/>
    </xf>
    <xf numFmtId="0" fontId="20" fillId="10" borderId="0" applyNumberFormat="0" applyBorder="0" applyAlignment="0" applyProtection="0">
      <alignment vertical="center"/>
    </xf>
    <xf numFmtId="0" fontId="21" fillId="0" borderId="0">
      <alignment vertical="center"/>
    </xf>
    <xf numFmtId="0" fontId="20" fillId="14" borderId="0" applyNumberFormat="0" applyBorder="0" applyAlignment="0" applyProtection="0">
      <alignment vertical="center"/>
    </xf>
    <xf numFmtId="0" fontId="20" fillId="11" borderId="0" applyNumberFormat="0" applyBorder="0" applyAlignment="0" applyProtection="0">
      <alignment vertical="center"/>
    </xf>
    <xf numFmtId="0" fontId="21" fillId="0" borderId="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4" borderId="0" applyNumberFormat="0" applyBorder="0" applyAlignment="0" applyProtection="0">
      <alignment vertical="center"/>
    </xf>
    <xf numFmtId="0" fontId="22" fillId="4" borderId="0" applyNumberFormat="0" applyBorder="0" applyAlignment="0" applyProtection="0">
      <alignment vertical="center"/>
    </xf>
    <xf numFmtId="0" fontId="20" fillId="10"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24" fillId="2" borderId="0" applyNumberFormat="0" applyBorder="0" applyAlignment="0" applyProtection="0">
      <alignment vertical="center"/>
    </xf>
    <xf numFmtId="0" fontId="21" fillId="0" borderId="0">
      <alignment vertical="center"/>
    </xf>
    <xf numFmtId="0" fontId="20" fillId="10"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4" fillId="2" borderId="0" applyNumberFormat="0" applyBorder="0" applyAlignment="0" applyProtection="0">
      <alignment vertical="center"/>
    </xf>
    <xf numFmtId="0" fontId="20" fillId="0" borderId="0">
      <alignment vertical="center"/>
    </xf>
    <xf numFmtId="0" fontId="23" fillId="0" borderId="0">
      <alignment vertical="center"/>
    </xf>
    <xf numFmtId="0" fontId="23" fillId="0" borderId="0">
      <alignment vertical="center"/>
    </xf>
    <xf numFmtId="0" fontId="20" fillId="14" borderId="0" applyNumberFormat="0" applyBorder="0" applyAlignment="0" applyProtection="0">
      <alignment vertical="center"/>
    </xf>
    <xf numFmtId="0" fontId="22" fillId="6"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1" fillId="0" borderId="0"/>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0" borderId="0" applyNumberFormat="0" applyBorder="0" applyAlignment="0" applyProtection="0">
      <alignment vertical="center"/>
    </xf>
    <xf numFmtId="0" fontId="21" fillId="0" borderId="0"/>
    <xf numFmtId="0" fontId="23" fillId="0" borderId="0">
      <alignment vertical="center"/>
    </xf>
    <xf numFmtId="0" fontId="20" fillId="10" borderId="0" applyNumberFormat="0" applyBorder="0" applyAlignment="0" applyProtection="0">
      <alignment vertical="center"/>
    </xf>
    <xf numFmtId="0" fontId="21" fillId="0" borderId="0">
      <alignment vertical="center"/>
    </xf>
    <xf numFmtId="0" fontId="20" fillId="11" borderId="0" applyNumberFormat="0" applyBorder="0" applyAlignment="0" applyProtection="0">
      <alignment vertical="center"/>
    </xf>
    <xf numFmtId="0" fontId="20" fillId="10"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14" borderId="0" applyNumberFormat="0" applyBorder="0" applyAlignment="0" applyProtection="0">
      <alignment vertical="center"/>
    </xf>
    <xf numFmtId="0" fontId="23" fillId="0" borderId="0">
      <alignment vertical="center"/>
    </xf>
    <xf numFmtId="0" fontId="21" fillId="0" borderId="0"/>
    <xf numFmtId="0" fontId="20" fillId="0" borderId="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1" fillId="20" borderId="9" applyNumberFormat="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20" fillId="0" borderId="0">
      <alignment vertical="center"/>
    </xf>
    <xf numFmtId="0" fontId="20" fillId="11" borderId="0" applyNumberFormat="0" applyBorder="0" applyAlignment="0" applyProtection="0">
      <alignment vertical="center"/>
    </xf>
    <xf numFmtId="0" fontId="20" fillId="10"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1" fillId="0" borderId="0"/>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58" fillId="20" borderId="14" applyNumberFormat="0" applyAlignment="0" applyProtection="0">
      <alignment vertical="center"/>
    </xf>
    <xf numFmtId="0" fontId="20" fillId="14" borderId="0" applyNumberFormat="0" applyBorder="0" applyAlignment="0" applyProtection="0">
      <alignment vertical="center"/>
    </xf>
    <xf numFmtId="0" fontId="23" fillId="0" borderId="0">
      <alignment vertical="center"/>
    </xf>
    <xf numFmtId="0" fontId="23" fillId="0" borderId="0">
      <alignment vertical="center"/>
    </xf>
    <xf numFmtId="0" fontId="20" fillId="11" borderId="0" applyNumberFormat="0" applyBorder="0" applyAlignment="0" applyProtection="0">
      <alignment vertical="center"/>
    </xf>
    <xf numFmtId="0" fontId="21" fillId="0" borderId="0">
      <alignment vertical="center"/>
    </xf>
    <xf numFmtId="0" fontId="23" fillId="0" borderId="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2" fillId="19"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xf numFmtId="0" fontId="21" fillId="0" borderId="0"/>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0" fillId="11" borderId="0" applyNumberFormat="0" applyBorder="0" applyAlignment="0" applyProtection="0">
      <alignment vertical="center"/>
    </xf>
    <xf numFmtId="0" fontId="22" fillId="6" borderId="0" applyNumberFormat="0" applyBorder="0" applyAlignment="0" applyProtection="0">
      <alignment vertical="center"/>
    </xf>
    <xf numFmtId="0" fontId="21" fillId="0" borderId="0"/>
    <xf numFmtId="0" fontId="23" fillId="0" borderId="0">
      <alignment vertical="center"/>
    </xf>
    <xf numFmtId="0" fontId="20" fillId="14" borderId="0" applyNumberFormat="0" applyBorder="0" applyAlignment="0" applyProtection="0">
      <alignment vertical="center"/>
    </xf>
    <xf numFmtId="0" fontId="23" fillId="0" borderId="0">
      <alignment vertical="center"/>
    </xf>
    <xf numFmtId="0" fontId="20" fillId="0" borderId="0">
      <alignment vertical="center"/>
    </xf>
    <xf numFmtId="0" fontId="23" fillId="0" borderId="0">
      <alignment vertical="center"/>
    </xf>
    <xf numFmtId="0" fontId="21" fillId="0" borderId="0"/>
    <xf numFmtId="0" fontId="21" fillId="0" borderId="0">
      <alignment vertical="center"/>
    </xf>
    <xf numFmtId="0" fontId="20" fillId="14" borderId="0" applyNumberFormat="0" applyBorder="0" applyAlignment="0" applyProtection="0">
      <alignment vertical="center"/>
    </xf>
    <xf numFmtId="0" fontId="21" fillId="0" borderId="0">
      <alignment vertical="center"/>
    </xf>
    <xf numFmtId="0" fontId="21" fillId="0" borderId="0"/>
    <xf numFmtId="0" fontId="21" fillId="0" borderId="0">
      <alignment vertical="center"/>
    </xf>
    <xf numFmtId="0" fontId="23" fillId="0" borderId="0">
      <alignment vertical="center"/>
    </xf>
    <xf numFmtId="0" fontId="21" fillId="0" borderId="0">
      <alignment vertical="center"/>
    </xf>
    <xf numFmtId="0" fontId="20" fillId="11" borderId="0" applyNumberFormat="0" applyBorder="0" applyAlignment="0" applyProtection="0">
      <alignment vertical="center"/>
    </xf>
    <xf numFmtId="0" fontId="21" fillId="0" borderId="0">
      <alignment vertical="center"/>
    </xf>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xf numFmtId="0" fontId="23" fillId="0" borderId="0">
      <alignment vertical="center"/>
    </xf>
    <xf numFmtId="0" fontId="21" fillId="0" borderId="0"/>
    <xf numFmtId="0" fontId="20" fillId="11"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0" fillId="14" borderId="0" applyNumberFormat="0" applyBorder="0" applyAlignment="0" applyProtection="0">
      <alignment vertical="center"/>
    </xf>
    <xf numFmtId="0" fontId="21" fillId="0" borderId="0">
      <alignment vertical="center"/>
    </xf>
    <xf numFmtId="0" fontId="20" fillId="0" borderId="0">
      <alignment vertical="center"/>
    </xf>
    <xf numFmtId="0" fontId="20" fillId="11" borderId="0" applyNumberFormat="0" applyBorder="0" applyAlignment="0" applyProtection="0">
      <alignment vertical="center"/>
    </xf>
    <xf numFmtId="0" fontId="21" fillId="0" borderId="0"/>
    <xf numFmtId="0" fontId="23" fillId="0" borderId="0">
      <alignment vertical="center"/>
    </xf>
    <xf numFmtId="0" fontId="20" fillId="13"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0" fillId="11"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1" fillId="0" borderId="0"/>
    <xf numFmtId="0" fontId="20" fillId="11" borderId="0" applyNumberFormat="0" applyBorder="0" applyAlignment="0" applyProtection="0">
      <alignment vertical="center"/>
    </xf>
    <xf numFmtId="0" fontId="21" fillId="0" borderId="0"/>
    <xf numFmtId="0" fontId="21" fillId="0" borderId="0">
      <alignment vertical="center"/>
    </xf>
    <xf numFmtId="0" fontId="21" fillId="0" borderId="0"/>
    <xf numFmtId="0" fontId="21" fillId="0" borderId="0">
      <alignment vertical="center"/>
    </xf>
    <xf numFmtId="0" fontId="20" fillId="11" borderId="0" applyNumberFormat="0" applyBorder="0" applyAlignment="0" applyProtection="0">
      <alignment vertical="center"/>
    </xf>
    <xf numFmtId="0" fontId="21" fillId="0" borderId="0"/>
    <xf numFmtId="0" fontId="23" fillId="0" borderId="0">
      <alignment vertical="center"/>
    </xf>
    <xf numFmtId="0" fontId="23" fillId="0" borderId="0">
      <alignment vertical="center"/>
    </xf>
    <xf numFmtId="0" fontId="23" fillId="0" borderId="0">
      <alignment vertical="center"/>
    </xf>
    <xf numFmtId="0" fontId="21" fillId="0" borderId="0"/>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2" fillId="19" borderId="0" applyNumberFormat="0" applyBorder="0" applyAlignment="0" applyProtection="0">
      <alignment vertical="center"/>
    </xf>
    <xf numFmtId="0" fontId="21" fillId="0" borderId="0">
      <alignment vertical="center"/>
    </xf>
    <xf numFmtId="0" fontId="23" fillId="0" borderId="0">
      <alignment vertical="center"/>
    </xf>
    <xf numFmtId="0" fontId="20" fillId="14" borderId="0" applyNumberFormat="0" applyBorder="0" applyAlignment="0" applyProtection="0">
      <alignment vertical="center"/>
    </xf>
    <xf numFmtId="0" fontId="20" fillId="0" borderId="0">
      <alignment vertical="center"/>
    </xf>
    <xf numFmtId="0" fontId="23" fillId="0" borderId="0">
      <alignment vertical="center"/>
    </xf>
    <xf numFmtId="0" fontId="21" fillId="0" borderId="0"/>
    <xf numFmtId="0" fontId="21" fillId="0" borderId="0">
      <alignment vertical="center"/>
    </xf>
    <xf numFmtId="0" fontId="21" fillId="0" borderId="0"/>
    <xf numFmtId="0" fontId="20" fillId="14"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0" fillId="11" borderId="0" applyNumberFormat="0" applyBorder="0" applyAlignment="0" applyProtection="0">
      <alignment vertical="center"/>
    </xf>
    <xf numFmtId="0" fontId="21" fillId="0" borderId="0">
      <alignment vertical="center"/>
    </xf>
    <xf numFmtId="0" fontId="20" fillId="11" borderId="0" applyNumberFormat="0" applyBorder="0" applyAlignment="0" applyProtection="0">
      <alignment vertical="center"/>
    </xf>
    <xf numFmtId="0" fontId="20" fillId="10"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4" borderId="0" applyNumberFormat="0" applyBorder="0" applyAlignment="0" applyProtection="0">
      <alignment vertical="center"/>
    </xf>
    <xf numFmtId="0" fontId="22" fillId="4"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0" fillId="11" borderId="0" applyNumberFormat="0" applyBorder="0" applyAlignment="0" applyProtection="0">
      <alignment vertical="center"/>
    </xf>
    <xf numFmtId="0" fontId="21" fillId="0" borderId="0"/>
    <xf numFmtId="0" fontId="21" fillId="0" borderId="0">
      <alignment vertical="center"/>
    </xf>
    <xf numFmtId="0" fontId="20" fillId="11" borderId="0" applyNumberFormat="0" applyBorder="0" applyAlignment="0" applyProtection="0">
      <alignment vertical="center"/>
    </xf>
    <xf numFmtId="0" fontId="23" fillId="0" borderId="0">
      <alignment vertical="center"/>
    </xf>
    <xf numFmtId="0" fontId="21" fillId="0" borderId="0">
      <alignment vertical="center"/>
    </xf>
    <xf numFmtId="0" fontId="20" fillId="13" borderId="0" applyNumberFormat="0" applyBorder="0" applyAlignment="0" applyProtection="0">
      <alignment vertical="center"/>
    </xf>
    <xf numFmtId="0" fontId="21" fillId="0" borderId="0"/>
    <xf numFmtId="0" fontId="23" fillId="0" borderId="0">
      <alignment vertical="center"/>
    </xf>
    <xf numFmtId="0" fontId="23" fillId="0" borderId="0">
      <alignment vertical="center"/>
    </xf>
    <xf numFmtId="0" fontId="20" fillId="0" borderId="0">
      <alignment vertical="center"/>
    </xf>
    <xf numFmtId="0" fontId="21" fillId="0" borderId="0">
      <alignment vertical="center"/>
    </xf>
    <xf numFmtId="0" fontId="20" fillId="11"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0" fillId="11" borderId="0" applyNumberFormat="0" applyBorder="0" applyAlignment="0" applyProtection="0">
      <alignment vertical="center"/>
    </xf>
    <xf numFmtId="0" fontId="20" fillId="14" borderId="0" applyNumberFormat="0" applyBorder="0" applyAlignment="0" applyProtection="0">
      <alignment vertical="center"/>
    </xf>
    <xf numFmtId="0" fontId="22" fillId="15" borderId="0" applyNumberFormat="0" applyBorder="0" applyAlignment="0" applyProtection="0">
      <alignment vertical="center"/>
    </xf>
    <xf numFmtId="0" fontId="20" fillId="0" borderId="0">
      <alignment vertical="center"/>
    </xf>
    <xf numFmtId="0" fontId="23" fillId="0" borderId="0">
      <alignment vertical="center"/>
    </xf>
    <xf numFmtId="0" fontId="21" fillId="0" borderId="0"/>
    <xf numFmtId="0" fontId="21" fillId="0" borderId="0">
      <alignment vertical="center"/>
    </xf>
    <xf numFmtId="0" fontId="20" fillId="14" borderId="0" applyNumberFormat="0" applyBorder="0" applyAlignment="0" applyProtection="0">
      <alignment vertical="center"/>
    </xf>
    <xf numFmtId="0" fontId="23" fillId="0" borderId="0">
      <alignment vertical="center"/>
    </xf>
    <xf numFmtId="0" fontId="21" fillId="0" borderId="0">
      <alignment vertical="center"/>
    </xf>
    <xf numFmtId="0" fontId="20" fillId="11" borderId="0" applyNumberFormat="0" applyBorder="0" applyAlignment="0" applyProtection="0">
      <alignment vertical="center"/>
    </xf>
    <xf numFmtId="0" fontId="21" fillId="0" borderId="0">
      <alignment vertical="center"/>
    </xf>
    <xf numFmtId="0" fontId="23" fillId="0" borderId="0">
      <alignment vertical="center"/>
    </xf>
    <xf numFmtId="0" fontId="20" fillId="11" borderId="0" applyNumberFormat="0" applyBorder="0" applyAlignment="0" applyProtection="0">
      <alignment vertical="center"/>
    </xf>
    <xf numFmtId="0" fontId="20" fillId="10"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xf numFmtId="0" fontId="20" fillId="11"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0" fillId="10"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9" fillId="24" borderId="8" applyNumberFormat="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0" borderId="0">
      <alignment vertical="center"/>
    </xf>
    <xf numFmtId="0" fontId="23" fillId="0" borderId="0">
      <alignment vertical="center"/>
    </xf>
    <xf numFmtId="0" fontId="23" fillId="0" borderId="0">
      <alignment vertical="center"/>
    </xf>
    <xf numFmtId="0" fontId="20" fillId="0" borderId="0">
      <alignment vertical="center"/>
    </xf>
    <xf numFmtId="0" fontId="20" fillId="0" borderId="0">
      <alignment vertical="center"/>
    </xf>
    <xf numFmtId="0" fontId="20" fillId="11" borderId="0" applyNumberFormat="0" applyBorder="0" applyAlignment="0" applyProtection="0">
      <alignment vertical="center"/>
    </xf>
    <xf numFmtId="0" fontId="20" fillId="0" borderId="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0" fillId="14" borderId="0" applyNumberFormat="0" applyBorder="0" applyAlignment="0" applyProtection="0">
      <alignment vertical="center"/>
    </xf>
    <xf numFmtId="0" fontId="22" fillId="5" borderId="0" applyNumberFormat="0" applyBorder="0" applyAlignment="0" applyProtection="0">
      <alignment vertical="center"/>
    </xf>
    <xf numFmtId="0" fontId="21" fillId="0" borderId="0"/>
    <xf numFmtId="0" fontId="20" fillId="11" borderId="0" applyNumberFormat="0" applyBorder="0" applyAlignment="0" applyProtection="0">
      <alignment vertical="center"/>
    </xf>
    <xf numFmtId="0" fontId="20" fillId="0" borderId="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1" fillId="0" borderId="0"/>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0" fillId="0" borderId="0">
      <alignment vertical="center"/>
    </xf>
    <xf numFmtId="0" fontId="20" fillId="14" borderId="0" applyNumberFormat="0" applyBorder="0" applyAlignment="0" applyProtection="0">
      <alignment vertical="center"/>
    </xf>
    <xf numFmtId="0" fontId="21" fillId="0" borderId="0"/>
    <xf numFmtId="0" fontId="22" fillId="19" borderId="0" applyNumberFormat="0" applyBorder="0" applyAlignment="0" applyProtection="0">
      <alignment vertical="center"/>
    </xf>
    <xf numFmtId="0" fontId="20" fillId="11"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0" fillId="0" borderId="0">
      <alignment vertical="center"/>
    </xf>
    <xf numFmtId="0" fontId="23" fillId="0" borderId="0">
      <alignment vertical="center"/>
    </xf>
    <xf numFmtId="0" fontId="21" fillId="0" borderId="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7" borderId="0" applyNumberFormat="0" applyBorder="0" applyAlignment="0" applyProtection="0">
      <alignment vertical="center"/>
    </xf>
    <xf numFmtId="0" fontId="21" fillId="0" borderId="0"/>
    <xf numFmtId="0" fontId="20" fillId="11"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1" fillId="0" borderId="0"/>
    <xf numFmtId="0" fontId="20" fillId="0" borderId="0">
      <alignment vertical="center"/>
    </xf>
    <xf numFmtId="0" fontId="23" fillId="0" borderId="0">
      <alignment vertical="center"/>
    </xf>
    <xf numFmtId="0" fontId="33" fillId="0" borderId="10" applyNumberFormat="0" applyFill="0" applyAlignment="0" applyProtection="0">
      <alignment vertical="center"/>
    </xf>
    <xf numFmtId="0" fontId="27" fillId="0" borderId="0"/>
    <xf numFmtId="0" fontId="21" fillId="0" borderId="0"/>
    <xf numFmtId="0" fontId="20" fillId="11"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0" borderId="0">
      <alignment vertical="center"/>
    </xf>
    <xf numFmtId="0" fontId="22" fillId="13"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39" fillId="11" borderId="14" applyNumberFormat="0" applyAlignment="0" applyProtection="0">
      <alignment vertical="center"/>
    </xf>
    <xf numFmtId="0" fontId="20" fillId="20" borderId="0" applyNumberFormat="0" applyBorder="0" applyAlignment="0" applyProtection="0">
      <alignment vertical="center"/>
    </xf>
    <xf numFmtId="0" fontId="20" fillId="11" borderId="0" applyNumberFormat="0" applyBorder="0" applyAlignment="0" applyProtection="0">
      <alignment vertical="center"/>
    </xf>
    <xf numFmtId="0" fontId="20" fillId="0" borderId="0">
      <alignment vertical="center"/>
    </xf>
    <xf numFmtId="0" fontId="20" fillId="11" borderId="0" applyNumberFormat="0" applyBorder="0" applyAlignment="0" applyProtection="0">
      <alignment vertical="center"/>
    </xf>
    <xf numFmtId="0" fontId="23" fillId="0" borderId="0">
      <alignment vertical="center"/>
    </xf>
    <xf numFmtId="0" fontId="20" fillId="14" borderId="0" applyNumberFormat="0" applyBorder="0" applyAlignment="0" applyProtection="0">
      <alignment vertical="center"/>
    </xf>
    <xf numFmtId="0" fontId="21" fillId="0" borderId="0"/>
    <xf numFmtId="0" fontId="20" fillId="0" borderId="0">
      <alignment vertical="center"/>
    </xf>
    <xf numFmtId="0" fontId="23" fillId="0" borderId="0">
      <alignment vertical="center"/>
    </xf>
    <xf numFmtId="0" fontId="23" fillId="0" borderId="0">
      <alignment vertical="center"/>
    </xf>
    <xf numFmtId="0" fontId="21" fillId="0" borderId="0"/>
    <xf numFmtId="0" fontId="21" fillId="0" borderId="0">
      <alignment vertical="center"/>
    </xf>
    <xf numFmtId="0" fontId="20" fillId="14" borderId="0" applyNumberFormat="0" applyBorder="0" applyAlignment="0" applyProtection="0">
      <alignment vertical="center"/>
    </xf>
    <xf numFmtId="0" fontId="21" fillId="0" borderId="0"/>
    <xf numFmtId="0" fontId="21" fillId="0" borderId="0">
      <alignment vertical="center"/>
    </xf>
    <xf numFmtId="0" fontId="20" fillId="11" borderId="0" applyNumberFormat="0" applyBorder="0" applyAlignment="0" applyProtection="0">
      <alignment vertical="center"/>
    </xf>
    <xf numFmtId="0" fontId="21" fillId="0" borderId="0"/>
    <xf numFmtId="0" fontId="21" fillId="0" borderId="0">
      <alignment vertical="center"/>
    </xf>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33" fillId="0" borderId="10" applyNumberFormat="0" applyFill="0" applyAlignment="0" applyProtection="0">
      <alignment vertical="center"/>
    </xf>
    <xf numFmtId="0" fontId="21" fillId="0" borderId="0"/>
    <xf numFmtId="0" fontId="20" fillId="11" borderId="0" applyNumberFormat="0" applyBorder="0" applyAlignment="0" applyProtection="0">
      <alignment vertical="center"/>
    </xf>
    <xf numFmtId="0" fontId="33" fillId="0" borderId="10" applyNumberFormat="0" applyFill="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0" fillId="14" borderId="0" applyNumberFormat="0" applyBorder="0" applyAlignment="0" applyProtection="0">
      <alignment vertical="center"/>
    </xf>
    <xf numFmtId="0" fontId="21" fillId="0" borderId="0"/>
    <xf numFmtId="0" fontId="20" fillId="0" borderId="0">
      <alignment vertical="center"/>
    </xf>
    <xf numFmtId="0" fontId="22" fillId="19"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1" fillId="0" borderId="0"/>
    <xf numFmtId="0" fontId="20" fillId="11"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1" fillId="0" borderId="0"/>
    <xf numFmtId="0" fontId="20" fillId="11" borderId="0" applyNumberFormat="0" applyBorder="0" applyAlignment="0" applyProtection="0">
      <alignment vertical="center"/>
    </xf>
    <xf numFmtId="0" fontId="20" fillId="13" borderId="0" applyNumberFormat="0" applyBorder="0" applyAlignment="0" applyProtection="0">
      <alignment vertical="center"/>
    </xf>
    <xf numFmtId="0" fontId="21" fillId="0" borderId="0"/>
    <xf numFmtId="0" fontId="20" fillId="11" borderId="0" applyNumberFormat="0" applyBorder="0" applyAlignment="0" applyProtection="0">
      <alignment vertical="center"/>
    </xf>
    <xf numFmtId="0" fontId="23" fillId="0" borderId="0">
      <alignment vertical="center"/>
    </xf>
    <xf numFmtId="0" fontId="20" fillId="0" borderId="0">
      <alignment vertical="center"/>
    </xf>
    <xf numFmtId="0" fontId="20" fillId="11"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1" fillId="0" borderId="0">
      <alignment vertical="center"/>
    </xf>
    <xf numFmtId="0" fontId="21" fillId="0" borderId="0"/>
    <xf numFmtId="0" fontId="20" fillId="14" borderId="0" applyNumberFormat="0" applyBorder="0" applyAlignment="0" applyProtection="0">
      <alignment vertical="center"/>
    </xf>
    <xf numFmtId="0" fontId="23" fillId="0" borderId="0">
      <alignment vertical="center"/>
    </xf>
    <xf numFmtId="0" fontId="21" fillId="0" borderId="0">
      <alignment vertical="center"/>
    </xf>
    <xf numFmtId="0" fontId="20" fillId="11" borderId="0" applyNumberFormat="0" applyBorder="0" applyAlignment="0" applyProtection="0">
      <alignment vertical="center"/>
    </xf>
    <xf numFmtId="0" fontId="21" fillId="0" borderId="0"/>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0" fillId="11" borderId="0" applyNumberFormat="0" applyBorder="0" applyAlignment="0" applyProtection="0">
      <alignment vertical="center"/>
    </xf>
    <xf numFmtId="0" fontId="20" fillId="13"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0" fillId="13"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0" fillId="0" borderId="0">
      <alignment vertical="center"/>
    </xf>
    <xf numFmtId="0" fontId="20" fillId="11" borderId="0" applyNumberFormat="0" applyBorder="0" applyAlignment="0" applyProtection="0">
      <alignment vertical="center"/>
    </xf>
    <xf numFmtId="0" fontId="22" fillId="3"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0" fillId="14" borderId="0" applyNumberFormat="0" applyBorder="0" applyAlignment="0" applyProtection="0">
      <alignment vertical="center"/>
    </xf>
    <xf numFmtId="0" fontId="21" fillId="0" borderId="0"/>
    <xf numFmtId="0" fontId="20" fillId="0" borderId="0">
      <alignment vertical="center"/>
    </xf>
    <xf numFmtId="0" fontId="23" fillId="0" borderId="0">
      <alignment vertical="center"/>
    </xf>
    <xf numFmtId="0" fontId="23" fillId="0" borderId="0">
      <alignment vertical="center"/>
    </xf>
    <xf numFmtId="0" fontId="20" fillId="14" borderId="0" applyNumberFormat="0" applyBorder="0" applyAlignment="0" applyProtection="0">
      <alignment vertical="center"/>
    </xf>
    <xf numFmtId="0" fontId="21" fillId="0" borderId="0">
      <alignment vertical="center"/>
    </xf>
    <xf numFmtId="0" fontId="20" fillId="11" borderId="0" applyNumberFormat="0" applyBorder="0" applyAlignment="0" applyProtection="0">
      <alignment vertical="center"/>
    </xf>
    <xf numFmtId="0" fontId="21" fillId="0" borderId="0"/>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1" fillId="0" borderId="0"/>
    <xf numFmtId="0" fontId="21" fillId="0" borderId="0"/>
    <xf numFmtId="0" fontId="20" fillId="11"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xf numFmtId="0" fontId="22" fillId="6" borderId="0" applyNumberFormat="0" applyBorder="0" applyAlignment="0" applyProtection="0">
      <alignment vertical="center"/>
    </xf>
    <xf numFmtId="0" fontId="23" fillId="0" borderId="0">
      <alignment vertical="center"/>
    </xf>
    <xf numFmtId="0" fontId="21" fillId="0" borderId="0"/>
    <xf numFmtId="0" fontId="20" fillId="13" borderId="0" applyNumberFormat="0" applyBorder="0" applyAlignment="0" applyProtection="0">
      <alignment vertical="center"/>
    </xf>
    <xf numFmtId="0" fontId="23" fillId="0" borderId="0">
      <alignment vertical="center"/>
    </xf>
    <xf numFmtId="0" fontId="20" fillId="14" borderId="0" applyNumberFormat="0" applyBorder="0" applyAlignment="0" applyProtection="0">
      <alignment vertical="center"/>
    </xf>
    <xf numFmtId="0" fontId="21" fillId="0" borderId="0"/>
    <xf numFmtId="0" fontId="23" fillId="0" borderId="0">
      <alignment vertical="center"/>
    </xf>
    <xf numFmtId="0" fontId="20" fillId="0" borderId="0">
      <alignment vertical="center"/>
    </xf>
    <xf numFmtId="0" fontId="20" fillId="11" borderId="0" applyNumberFormat="0" applyBorder="0" applyAlignment="0" applyProtection="0">
      <alignment vertical="center"/>
    </xf>
    <xf numFmtId="0" fontId="21" fillId="0" borderId="0">
      <alignment vertical="center"/>
    </xf>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0" fillId="0" borderId="0">
      <alignment vertical="center"/>
    </xf>
    <xf numFmtId="0" fontId="23" fillId="0" borderId="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7"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1" fillId="0" borderId="0"/>
    <xf numFmtId="0" fontId="23" fillId="0" borderId="0">
      <alignment vertical="center"/>
    </xf>
    <xf numFmtId="0" fontId="23" fillId="0" borderId="0">
      <alignment vertical="center"/>
    </xf>
    <xf numFmtId="0" fontId="23" fillId="0" borderId="0">
      <alignment vertical="center"/>
    </xf>
    <xf numFmtId="0" fontId="20" fillId="8" borderId="0" applyNumberFormat="0" applyBorder="0" applyAlignment="0" applyProtection="0">
      <alignment vertical="center"/>
    </xf>
    <xf numFmtId="0" fontId="20" fillId="0" borderId="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1" fillId="0" borderId="0">
      <alignment vertical="center"/>
    </xf>
    <xf numFmtId="0" fontId="22" fillId="13"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0" fillId="14" borderId="0" applyNumberFormat="0" applyBorder="0" applyAlignment="0" applyProtection="0">
      <alignment vertical="center"/>
    </xf>
    <xf numFmtId="0" fontId="21" fillId="0" borderId="0"/>
    <xf numFmtId="0" fontId="20" fillId="11" borderId="0" applyNumberFormat="0" applyBorder="0" applyAlignment="0" applyProtection="0">
      <alignment vertical="center"/>
    </xf>
    <xf numFmtId="0" fontId="21" fillId="0" borderId="0">
      <alignment vertical="center"/>
    </xf>
    <xf numFmtId="0" fontId="21" fillId="0" borderId="0"/>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33" fillId="0" borderId="10" applyNumberFormat="0" applyFill="0" applyAlignment="0" applyProtection="0">
      <alignment vertical="center"/>
    </xf>
    <xf numFmtId="0" fontId="20" fillId="11"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1" fillId="0" borderId="0"/>
    <xf numFmtId="0" fontId="21" fillId="0" borderId="0"/>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2" fillId="23" borderId="0" applyNumberFormat="0" applyBorder="0" applyAlignment="0" applyProtection="0">
      <alignment vertical="center"/>
    </xf>
    <xf numFmtId="0" fontId="21" fillId="0" borderId="0"/>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1" fillId="0" borderId="0">
      <alignment vertical="center"/>
    </xf>
    <xf numFmtId="0" fontId="20" fillId="11" borderId="0" applyNumberFormat="0" applyBorder="0" applyAlignment="0" applyProtection="0">
      <alignment vertical="center"/>
    </xf>
    <xf numFmtId="0" fontId="20" fillId="14" borderId="0" applyNumberFormat="0" applyBorder="0" applyAlignment="0" applyProtection="0">
      <alignment vertical="center"/>
    </xf>
    <xf numFmtId="0" fontId="23" fillId="0" borderId="0">
      <alignment vertical="center"/>
    </xf>
    <xf numFmtId="0" fontId="23" fillId="0" borderId="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1" fillId="0" borderId="0"/>
    <xf numFmtId="0" fontId="20" fillId="11" borderId="0" applyNumberFormat="0" applyBorder="0" applyAlignment="0" applyProtection="0">
      <alignment vertical="center"/>
    </xf>
    <xf numFmtId="0" fontId="22" fillId="6" borderId="0" applyNumberFormat="0" applyBorder="0" applyAlignment="0" applyProtection="0">
      <alignment vertical="center"/>
    </xf>
    <xf numFmtId="0" fontId="21" fillId="0" borderId="0"/>
    <xf numFmtId="0" fontId="20" fillId="11" borderId="0" applyNumberFormat="0" applyBorder="0" applyAlignment="0" applyProtection="0">
      <alignment vertical="center"/>
    </xf>
    <xf numFmtId="0" fontId="23" fillId="0" borderId="0">
      <alignment vertical="center"/>
    </xf>
    <xf numFmtId="0" fontId="20" fillId="0" borderId="0">
      <alignment vertical="center"/>
    </xf>
    <xf numFmtId="0" fontId="20" fillId="0" borderId="0">
      <alignment vertical="center"/>
    </xf>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22" fillId="6"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20" fillId="11" borderId="0" applyNumberFormat="0" applyBorder="0" applyAlignment="0" applyProtection="0">
      <alignment vertical="center"/>
    </xf>
    <xf numFmtId="0" fontId="21" fillId="0" borderId="0"/>
    <xf numFmtId="0" fontId="20" fillId="10"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1" fillId="0" borderId="0">
      <alignment vertical="center"/>
    </xf>
    <xf numFmtId="0" fontId="21" fillId="0" borderId="0"/>
    <xf numFmtId="0" fontId="20" fillId="11" borderId="0" applyNumberFormat="0" applyBorder="0" applyAlignment="0" applyProtection="0">
      <alignment vertical="center"/>
    </xf>
    <xf numFmtId="0" fontId="20" fillId="20" borderId="0" applyNumberFormat="0" applyBorder="0" applyAlignment="0" applyProtection="0">
      <alignment vertical="center"/>
    </xf>
    <xf numFmtId="0" fontId="23" fillId="0" borderId="0">
      <alignment vertical="center"/>
    </xf>
    <xf numFmtId="0" fontId="21" fillId="0" borderId="0">
      <alignment vertical="center"/>
    </xf>
    <xf numFmtId="0" fontId="22" fillId="6"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1" fillId="0" borderId="0">
      <alignment vertical="center"/>
    </xf>
    <xf numFmtId="0" fontId="20" fillId="11" borderId="0" applyNumberFormat="0" applyBorder="0" applyAlignment="0" applyProtection="0">
      <alignment vertical="center"/>
    </xf>
    <xf numFmtId="0" fontId="20" fillId="14"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0" fillId="11" borderId="0" applyNumberFormat="0" applyBorder="0" applyAlignment="0" applyProtection="0">
      <alignment vertical="center"/>
    </xf>
    <xf numFmtId="0" fontId="21" fillId="0" borderId="0">
      <alignment vertical="center"/>
    </xf>
    <xf numFmtId="0" fontId="27" fillId="0" borderId="0"/>
    <xf numFmtId="0" fontId="21" fillId="0" borderId="0"/>
    <xf numFmtId="0" fontId="23" fillId="0" borderId="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3" borderId="0" applyNumberFormat="0" applyBorder="0" applyAlignment="0" applyProtection="0">
      <alignment vertical="center"/>
    </xf>
    <xf numFmtId="0" fontId="21" fillId="0" borderId="0">
      <alignment vertical="center"/>
    </xf>
    <xf numFmtId="0" fontId="20" fillId="11"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2" fillId="19" borderId="0" applyNumberFormat="0" applyBorder="0" applyAlignment="0" applyProtection="0">
      <alignment vertical="center"/>
    </xf>
    <xf numFmtId="0" fontId="20" fillId="14" borderId="0" applyNumberFormat="0" applyBorder="0" applyAlignment="0" applyProtection="0">
      <alignment vertical="center"/>
    </xf>
    <xf numFmtId="0" fontId="21" fillId="0" borderId="0"/>
    <xf numFmtId="0" fontId="20" fillId="0" borderId="0">
      <alignment vertical="center"/>
    </xf>
    <xf numFmtId="0" fontId="20" fillId="11"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0" fillId="13" borderId="0" applyNumberFormat="0" applyBorder="0" applyAlignment="0" applyProtection="0">
      <alignment vertical="center"/>
    </xf>
    <xf numFmtId="0" fontId="21" fillId="0" borderId="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1" fillId="0" borderId="0">
      <alignment vertical="center"/>
    </xf>
    <xf numFmtId="0" fontId="20" fillId="11" borderId="0" applyNumberFormat="0" applyBorder="0" applyAlignment="0" applyProtection="0">
      <alignment vertical="center"/>
    </xf>
    <xf numFmtId="0" fontId="23" fillId="0" borderId="0">
      <alignment vertical="center"/>
    </xf>
    <xf numFmtId="0" fontId="21" fillId="0" borderId="0">
      <alignment vertical="center"/>
    </xf>
    <xf numFmtId="0" fontId="20" fillId="11"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1" fillId="0" borderId="0">
      <alignment vertical="center"/>
    </xf>
    <xf numFmtId="0" fontId="20" fillId="11"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0" fillId="14" borderId="0" applyNumberFormat="0" applyBorder="0" applyAlignment="0" applyProtection="0">
      <alignment vertical="center"/>
    </xf>
    <xf numFmtId="0" fontId="23" fillId="0" borderId="0">
      <alignment vertical="center"/>
    </xf>
    <xf numFmtId="0" fontId="23" fillId="0" borderId="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9" fillId="11" borderId="14" applyNumberFormat="0" applyAlignment="0" applyProtection="0">
      <alignment vertical="center"/>
    </xf>
    <xf numFmtId="0" fontId="20" fillId="20"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39" fillId="11" borderId="14" applyNumberFormat="0" applyAlignment="0" applyProtection="0">
      <alignment vertical="center"/>
    </xf>
    <xf numFmtId="0" fontId="23" fillId="0" borderId="0">
      <alignment vertical="center"/>
    </xf>
    <xf numFmtId="0" fontId="23" fillId="0" borderId="0">
      <alignment vertical="center"/>
    </xf>
    <xf numFmtId="0" fontId="20" fillId="11" borderId="0" applyNumberFormat="0" applyBorder="0" applyAlignment="0" applyProtection="0">
      <alignment vertical="center"/>
    </xf>
    <xf numFmtId="0" fontId="27" fillId="0" borderId="0"/>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3"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0" fillId="17"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1" fillId="0" borderId="0"/>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xf numFmtId="0" fontId="23" fillId="0" borderId="0">
      <alignment vertical="center"/>
    </xf>
    <xf numFmtId="0" fontId="21" fillId="0" borderId="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7" fillId="0" borderId="12" applyNumberFormat="0" applyFill="0" applyAlignment="0" applyProtection="0">
      <alignment vertical="center"/>
    </xf>
    <xf numFmtId="0" fontId="22" fillId="23"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1" fillId="0" borderId="0"/>
    <xf numFmtId="0" fontId="22" fillId="20" borderId="0" applyNumberFormat="0" applyBorder="0" applyAlignment="0" applyProtection="0">
      <alignment vertical="center"/>
    </xf>
    <xf numFmtId="0" fontId="23" fillId="0" borderId="0">
      <alignment vertical="center"/>
    </xf>
    <xf numFmtId="0" fontId="20" fillId="0" borderId="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1" fillId="0" borderId="0"/>
    <xf numFmtId="0" fontId="22" fillId="20" borderId="0" applyNumberFormat="0" applyBorder="0" applyAlignment="0" applyProtection="0">
      <alignment vertical="center"/>
    </xf>
    <xf numFmtId="0" fontId="21" fillId="0" borderId="0"/>
    <xf numFmtId="0" fontId="20" fillId="13" borderId="0" applyNumberFormat="0" applyBorder="0" applyAlignment="0" applyProtection="0">
      <alignment vertical="center"/>
    </xf>
    <xf numFmtId="0" fontId="21" fillId="0" borderId="0"/>
    <xf numFmtId="0" fontId="20" fillId="11"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0" fillId="11" borderId="0" applyNumberFormat="0" applyBorder="0" applyAlignment="0" applyProtection="0">
      <alignment vertical="center"/>
    </xf>
    <xf numFmtId="0" fontId="20" fillId="7" borderId="0" applyNumberFormat="0" applyBorder="0" applyAlignment="0" applyProtection="0">
      <alignment vertical="center"/>
    </xf>
    <xf numFmtId="0" fontId="22" fillId="3" borderId="0" applyNumberFormat="0" applyBorder="0" applyAlignment="0" applyProtection="0">
      <alignment vertical="center"/>
    </xf>
    <xf numFmtId="0" fontId="20" fillId="13"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1" fillId="0" borderId="0"/>
    <xf numFmtId="0" fontId="22" fillId="3"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xf numFmtId="0" fontId="23" fillId="0" borderId="0">
      <alignment vertical="center"/>
    </xf>
    <xf numFmtId="0" fontId="21" fillId="0" borderId="0"/>
    <xf numFmtId="0" fontId="22" fillId="3" borderId="0" applyNumberFormat="0" applyBorder="0" applyAlignment="0" applyProtection="0">
      <alignment vertical="center"/>
    </xf>
    <xf numFmtId="0" fontId="21" fillId="0" borderId="0">
      <alignment vertical="center"/>
    </xf>
    <xf numFmtId="0" fontId="20" fillId="13" borderId="0" applyNumberFormat="0" applyBorder="0" applyAlignment="0" applyProtection="0">
      <alignment vertical="center"/>
    </xf>
    <xf numFmtId="0" fontId="20" fillId="0" borderId="0">
      <alignment vertical="center"/>
    </xf>
    <xf numFmtId="0" fontId="21" fillId="0" borderId="0"/>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xf numFmtId="0" fontId="21" fillId="0" borderId="0">
      <alignment vertical="center"/>
    </xf>
    <xf numFmtId="0" fontId="20" fillId="11" borderId="0" applyNumberFormat="0" applyBorder="0" applyAlignment="0" applyProtection="0">
      <alignment vertical="center"/>
    </xf>
    <xf numFmtId="0" fontId="21" fillId="0" borderId="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3"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9" fillId="24" borderId="8" applyNumberFormat="0" applyAlignment="0" applyProtection="0">
      <alignment vertical="center"/>
    </xf>
    <xf numFmtId="0" fontId="21" fillId="0" borderId="0"/>
    <xf numFmtId="0" fontId="20" fillId="11"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1" fillId="0" borderId="0"/>
    <xf numFmtId="0" fontId="20" fillId="11" borderId="0" applyNumberFormat="0" applyBorder="0" applyAlignment="0" applyProtection="0">
      <alignment vertical="center"/>
    </xf>
    <xf numFmtId="0" fontId="39" fillId="11" borderId="14" applyNumberFormat="0" applyAlignment="0" applyProtection="0">
      <alignment vertical="center"/>
    </xf>
    <xf numFmtId="0" fontId="20" fillId="0" borderId="0">
      <alignment vertical="center"/>
    </xf>
    <xf numFmtId="0" fontId="23" fillId="0" borderId="0">
      <alignment vertical="center"/>
    </xf>
    <xf numFmtId="0" fontId="21" fillId="0" borderId="0"/>
    <xf numFmtId="0" fontId="23" fillId="0" borderId="0">
      <alignment vertical="center"/>
    </xf>
    <xf numFmtId="0" fontId="21" fillId="0" borderId="0"/>
    <xf numFmtId="0" fontId="20"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0" fillId="8" borderId="0" applyNumberFormat="0" applyBorder="0" applyAlignment="0" applyProtection="0">
      <alignment vertical="center"/>
    </xf>
    <xf numFmtId="0" fontId="23" fillId="0" borderId="0">
      <alignment vertical="center"/>
    </xf>
    <xf numFmtId="0" fontId="20" fillId="0" borderId="0">
      <alignment vertical="center"/>
    </xf>
    <xf numFmtId="0" fontId="21" fillId="0" borderId="0"/>
    <xf numFmtId="0" fontId="23" fillId="0" borderId="0">
      <alignment vertical="center"/>
    </xf>
    <xf numFmtId="0" fontId="22" fillId="17" borderId="0" applyNumberFormat="0" applyBorder="0" applyAlignment="0" applyProtection="0">
      <alignment vertical="center"/>
    </xf>
    <xf numFmtId="0" fontId="41" fillId="0" borderId="16" applyNumberFormat="0" applyFill="0" applyAlignment="0" applyProtection="0">
      <alignment vertical="center"/>
    </xf>
    <xf numFmtId="0" fontId="20" fillId="11" borderId="0" applyNumberFormat="0" applyBorder="0" applyAlignment="0" applyProtection="0">
      <alignment vertical="center"/>
    </xf>
    <xf numFmtId="0" fontId="39" fillId="11" borderId="14" applyNumberFormat="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1" fillId="0" borderId="0">
      <alignment vertical="center"/>
    </xf>
    <xf numFmtId="0" fontId="20" fillId="11" borderId="0" applyNumberFormat="0" applyBorder="0" applyAlignment="0" applyProtection="0">
      <alignment vertical="center"/>
    </xf>
    <xf numFmtId="0" fontId="20" fillId="13" borderId="0" applyNumberFormat="0" applyBorder="0" applyAlignment="0" applyProtection="0">
      <alignment vertical="center"/>
    </xf>
    <xf numFmtId="0" fontId="21" fillId="0" borderId="0"/>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1" fillId="0" borderId="0"/>
    <xf numFmtId="0" fontId="23" fillId="0" borderId="0">
      <alignment vertical="center"/>
    </xf>
    <xf numFmtId="0" fontId="21" fillId="0" borderId="0"/>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41" fillId="0" borderId="16" applyNumberFormat="0" applyFill="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23" fillId="0" borderId="0">
      <alignment vertical="center"/>
    </xf>
    <xf numFmtId="0" fontId="20" fillId="14" borderId="0" applyNumberFormat="0" applyBorder="0" applyAlignment="0" applyProtection="0">
      <alignment vertical="center"/>
    </xf>
    <xf numFmtId="0" fontId="23" fillId="0" borderId="0">
      <alignment vertical="center"/>
    </xf>
    <xf numFmtId="0" fontId="21" fillId="0" borderId="0"/>
    <xf numFmtId="0" fontId="21" fillId="0" borderId="0"/>
    <xf numFmtId="0" fontId="20" fillId="11" borderId="0" applyNumberFormat="0" applyBorder="0" applyAlignment="0" applyProtection="0">
      <alignment vertical="center"/>
    </xf>
    <xf numFmtId="0" fontId="21" fillId="0" borderId="0"/>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39" fillId="11" borderId="14" applyNumberFormat="0" applyAlignment="0" applyProtection="0">
      <alignment vertical="center"/>
    </xf>
    <xf numFmtId="0" fontId="20" fillId="0" borderId="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1" fillId="0" borderId="0"/>
    <xf numFmtId="0" fontId="20" fillId="11" borderId="0" applyNumberFormat="0" applyBorder="0" applyAlignment="0" applyProtection="0">
      <alignment vertical="center"/>
    </xf>
    <xf numFmtId="0" fontId="20" fillId="7" borderId="0" applyNumberFormat="0" applyBorder="0" applyAlignment="0" applyProtection="0">
      <alignment vertical="center"/>
    </xf>
    <xf numFmtId="0" fontId="20" fillId="13" borderId="0" applyNumberFormat="0" applyBorder="0" applyAlignment="0" applyProtection="0">
      <alignment vertical="center"/>
    </xf>
    <xf numFmtId="0" fontId="21" fillId="0" borderId="0"/>
    <xf numFmtId="0" fontId="20" fillId="11"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xf numFmtId="0" fontId="23" fillId="0" borderId="0">
      <alignment vertical="center"/>
    </xf>
    <xf numFmtId="0" fontId="21" fillId="0" borderId="0"/>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0" fillId="8" borderId="0" applyNumberFormat="0" applyBorder="0" applyAlignment="0" applyProtection="0">
      <alignment vertical="center"/>
    </xf>
    <xf numFmtId="0" fontId="22" fillId="26" borderId="0" applyNumberFormat="0" applyBorder="0" applyAlignment="0" applyProtection="0">
      <alignment vertical="center"/>
    </xf>
    <xf numFmtId="0" fontId="23" fillId="0" borderId="0">
      <alignment vertical="center"/>
    </xf>
    <xf numFmtId="0" fontId="20" fillId="0" borderId="0">
      <alignment vertical="center"/>
    </xf>
    <xf numFmtId="0" fontId="21" fillId="0" borderId="0"/>
    <xf numFmtId="0" fontId="22" fillId="17" borderId="0" applyNumberFormat="0" applyBorder="0" applyAlignment="0" applyProtection="0">
      <alignment vertical="center"/>
    </xf>
    <xf numFmtId="0" fontId="20" fillId="11" borderId="0" applyNumberFormat="0" applyBorder="0" applyAlignment="0" applyProtection="0">
      <alignment vertical="center"/>
    </xf>
    <xf numFmtId="0" fontId="21" fillId="0" borderId="0"/>
    <xf numFmtId="0" fontId="21" fillId="0" borderId="0"/>
    <xf numFmtId="0" fontId="23" fillId="0" borderId="0">
      <alignment vertical="center"/>
    </xf>
    <xf numFmtId="0" fontId="22" fillId="6" borderId="0" applyNumberFormat="0" applyBorder="0" applyAlignment="0" applyProtection="0">
      <alignment vertical="center"/>
    </xf>
    <xf numFmtId="0" fontId="20" fillId="13" borderId="0" applyNumberFormat="0" applyBorder="0" applyAlignment="0" applyProtection="0">
      <alignment vertical="center"/>
    </xf>
    <xf numFmtId="0" fontId="21" fillId="0" borderId="0"/>
    <xf numFmtId="0" fontId="23" fillId="0" borderId="0">
      <alignment vertical="center"/>
    </xf>
    <xf numFmtId="0" fontId="21" fillId="0" borderId="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1" fillId="0" borderId="0"/>
    <xf numFmtId="0" fontId="23" fillId="0" borderId="0">
      <alignment vertical="center"/>
    </xf>
    <xf numFmtId="0" fontId="21" fillId="0" borderId="0">
      <alignment vertical="center"/>
    </xf>
    <xf numFmtId="0" fontId="20" fillId="11"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0" fillId="20" borderId="0" applyNumberFormat="0" applyBorder="0" applyAlignment="0" applyProtection="0">
      <alignment vertical="center"/>
    </xf>
    <xf numFmtId="0" fontId="21" fillId="0" borderId="0"/>
    <xf numFmtId="0" fontId="20" fillId="11" borderId="0" applyNumberFormat="0" applyBorder="0" applyAlignment="0" applyProtection="0">
      <alignment vertical="center"/>
    </xf>
    <xf numFmtId="0" fontId="39" fillId="11" borderId="14" applyNumberFormat="0" applyAlignment="0" applyProtection="0">
      <alignment vertical="center"/>
    </xf>
    <xf numFmtId="0" fontId="23" fillId="0" borderId="0">
      <alignment vertical="center"/>
    </xf>
    <xf numFmtId="0" fontId="23" fillId="0" borderId="0">
      <alignment vertical="center"/>
    </xf>
    <xf numFmtId="0" fontId="21" fillId="0" borderId="0"/>
    <xf numFmtId="0" fontId="20" fillId="11" borderId="0" applyNumberFormat="0" applyBorder="0" applyAlignment="0" applyProtection="0">
      <alignment vertical="center"/>
    </xf>
    <xf numFmtId="0" fontId="20" fillId="0" borderId="0">
      <alignment vertical="center"/>
    </xf>
    <xf numFmtId="0" fontId="23" fillId="0" borderId="0">
      <alignment vertical="center"/>
    </xf>
    <xf numFmtId="0" fontId="23" fillId="0" borderId="0">
      <alignment vertical="center"/>
    </xf>
    <xf numFmtId="0" fontId="20" fillId="11"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0" fillId="11" borderId="0" applyNumberFormat="0" applyBorder="0" applyAlignment="0" applyProtection="0">
      <alignment vertical="center"/>
    </xf>
    <xf numFmtId="0" fontId="21" fillId="0" borderId="0"/>
    <xf numFmtId="0" fontId="23" fillId="0" borderId="0">
      <alignment vertical="center"/>
    </xf>
    <xf numFmtId="0" fontId="20" fillId="11" borderId="0" applyNumberFormat="0" applyBorder="0" applyAlignment="0" applyProtection="0">
      <alignment vertical="center"/>
    </xf>
    <xf numFmtId="0" fontId="21" fillId="0" borderId="0">
      <alignment vertical="center"/>
    </xf>
    <xf numFmtId="0" fontId="20" fillId="11" borderId="0" applyNumberFormat="0" applyBorder="0" applyAlignment="0" applyProtection="0">
      <alignment vertical="center"/>
    </xf>
    <xf numFmtId="0" fontId="39" fillId="11" borderId="14" applyNumberFormat="0" applyAlignment="0" applyProtection="0">
      <alignment vertical="center"/>
    </xf>
    <xf numFmtId="0" fontId="20" fillId="20"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1" fillId="0" borderId="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xf numFmtId="0" fontId="20" fillId="11" borderId="0" applyNumberFormat="0" applyBorder="0" applyAlignment="0" applyProtection="0">
      <alignment vertical="center"/>
    </xf>
    <xf numFmtId="0" fontId="21" fillId="0" borderId="0">
      <alignment vertical="center"/>
    </xf>
    <xf numFmtId="0" fontId="20" fillId="11" borderId="0" applyNumberFormat="0" applyBorder="0" applyAlignment="0" applyProtection="0">
      <alignment vertical="center"/>
    </xf>
    <xf numFmtId="0" fontId="22" fillId="13" borderId="0" applyNumberFormat="0" applyBorder="0" applyAlignment="0" applyProtection="0">
      <alignment vertical="center"/>
    </xf>
    <xf numFmtId="0" fontId="20" fillId="11" borderId="0" applyNumberFormat="0" applyBorder="0" applyAlignment="0" applyProtection="0">
      <alignment vertical="center"/>
    </xf>
    <xf numFmtId="0" fontId="20" fillId="20" borderId="0" applyNumberFormat="0" applyBorder="0" applyAlignment="0" applyProtection="0">
      <alignment vertical="center"/>
    </xf>
    <xf numFmtId="0" fontId="23" fillId="0" borderId="0">
      <alignment vertical="center"/>
    </xf>
    <xf numFmtId="0" fontId="39" fillId="11" borderId="14" applyNumberFormat="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1" fillId="0" borderId="0">
      <alignment vertical="center"/>
    </xf>
    <xf numFmtId="0" fontId="27" fillId="0" borderId="0"/>
    <xf numFmtId="0" fontId="20" fillId="11" borderId="0" applyNumberFormat="0" applyBorder="0" applyAlignment="0" applyProtection="0">
      <alignment vertical="center"/>
    </xf>
    <xf numFmtId="0" fontId="23" fillId="0" borderId="0">
      <alignment vertical="center"/>
    </xf>
    <xf numFmtId="0" fontId="27" fillId="0" borderId="0"/>
    <xf numFmtId="0" fontId="27" fillId="0" borderId="0"/>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7" fillId="0" borderId="0"/>
    <xf numFmtId="0" fontId="21" fillId="0" borderId="0">
      <alignment vertical="center"/>
    </xf>
    <xf numFmtId="0" fontId="27" fillId="0" borderId="0"/>
    <xf numFmtId="0" fontId="23" fillId="0" borderId="0">
      <alignment vertical="center"/>
    </xf>
    <xf numFmtId="0" fontId="27" fillId="0" borderId="0"/>
    <xf numFmtId="0" fontId="23" fillId="0" borderId="0">
      <alignment vertical="center"/>
    </xf>
    <xf numFmtId="0" fontId="21" fillId="0" borderId="0"/>
    <xf numFmtId="0" fontId="21" fillId="0" borderId="0">
      <alignment vertical="center"/>
    </xf>
    <xf numFmtId="0" fontId="20" fillId="11" borderId="0" applyNumberFormat="0" applyBorder="0" applyAlignment="0" applyProtection="0">
      <alignment vertical="center"/>
    </xf>
    <xf numFmtId="0" fontId="23" fillId="0" borderId="0">
      <alignment vertical="center"/>
    </xf>
    <xf numFmtId="0" fontId="22" fillId="5" borderId="0" applyNumberFormat="0" applyBorder="0" applyAlignment="0" applyProtection="0">
      <alignment vertical="center"/>
    </xf>
    <xf numFmtId="0" fontId="20" fillId="10" borderId="0" applyNumberFormat="0" applyBorder="0" applyAlignment="0" applyProtection="0">
      <alignment vertical="center"/>
    </xf>
    <xf numFmtId="0" fontId="23" fillId="0" borderId="0">
      <alignment vertical="center"/>
    </xf>
    <xf numFmtId="0" fontId="23" fillId="0" borderId="0">
      <alignment vertical="center"/>
    </xf>
    <xf numFmtId="0" fontId="27" fillId="0" borderId="0"/>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20" fillId="11" borderId="0" applyNumberFormat="0" applyBorder="0" applyAlignment="0" applyProtection="0">
      <alignment vertical="center"/>
    </xf>
    <xf numFmtId="0" fontId="21" fillId="0" borderId="0">
      <alignment vertical="center"/>
    </xf>
    <xf numFmtId="0" fontId="27" fillId="0" borderId="0"/>
    <xf numFmtId="0" fontId="38" fillId="0" borderId="0" applyNumberFormat="0" applyFill="0" applyBorder="0" applyAlignment="0" applyProtection="0">
      <alignment vertical="center"/>
    </xf>
    <xf numFmtId="0" fontId="20" fillId="0" borderId="0">
      <alignment vertical="center"/>
    </xf>
    <xf numFmtId="0" fontId="23" fillId="0" borderId="0">
      <alignment vertical="center"/>
    </xf>
    <xf numFmtId="0" fontId="21" fillId="0" borderId="0">
      <alignment vertical="center"/>
    </xf>
    <xf numFmtId="0" fontId="21" fillId="0" borderId="0">
      <alignment vertical="center"/>
    </xf>
    <xf numFmtId="0" fontId="27" fillId="0" borderId="0"/>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7" fillId="0" borderId="0"/>
    <xf numFmtId="0" fontId="27" fillId="0" borderId="0"/>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7" fillId="0" borderId="0"/>
    <xf numFmtId="0" fontId="21" fillId="0" borderId="0">
      <alignment vertical="center"/>
    </xf>
    <xf numFmtId="0" fontId="20" fillId="11" borderId="0" applyNumberFormat="0" applyBorder="0" applyAlignment="0" applyProtection="0">
      <alignment vertical="center"/>
    </xf>
    <xf numFmtId="0" fontId="27" fillId="0" borderId="0"/>
    <xf numFmtId="0" fontId="23" fillId="0" borderId="0">
      <alignment vertical="center"/>
    </xf>
    <xf numFmtId="0" fontId="23" fillId="0" borderId="0">
      <alignment vertical="center"/>
    </xf>
    <xf numFmtId="0" fontId="27" fillId="0" borderId="0"/>
    <xf numFmtId="0" fontId="22" fillId="11"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7" fillId="0" borderId="0"/>
    <xf numFmtId="0" fontId="20" fillId="14" borderId="0" applyNumberFormat="0" applyBorder="0" applyAlignment="0" applyProtection="0">
      <alignment vertical="center"/>
    </xf>
    <xf numFmtId="0" fontId="21" fillId="0" borderId="0"/>
    <xf numFmtId="0" fontId="27" fillId="0" borderId="0"/>
    <xf numFmtId="0" fontId="20" fillId="11" borderId="0" applyNumberFormat="0" applyBorder="0" applyAlignment="0" applyProtection="0">
      <alignment vertical="center"/>
    </xf>
    <xf numFmtId="0" fontId="21" fillId="0" borderId="0"/>
    <xf numFmtId="0" fontId="23" fillId="0" borderId="0">
      <alignment vertical="center"/>
    </xf>
    <xf numFmtId="0" fontId="21" fillId="0" borderId="0">
      <alignment vertical="center"/>
    </xf>
    <xf numFmtId="0" fontId="27" fillId="0" borderId="0"/>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0" fillId="11" borderId="0" applyNumberFormat="0" applyBorder="0" applyAlignment="0" applyProtection="0">
      <alignment vertical="center"/>
    </xf>
    <xf numFmtId="0" fontId="27" fillId="0" borderId="0"/>
    <xf numFmtId="0" fontId="21" fillId="0" borderId="0">
      <alignment vertical="center"/>
    </xf>
    <xf numFmtId="0" fontId="20" fillId="11" borderId="0" applyNumberFormat="0" applyBorder="0" applyAlignment="0" applyProtection="0">
      <alignment vertical="center"/>
    </xf>
    <xf numFmtId="0" fontId="21" fillId="0" borderId="0">
      <alignment vertical="center"/>
    </xf>
    <xf numFmtId="0" fontId="27" fillId="0" borderId="0"/>
    <xf numFmtId="0" fontId="20" fillId="11" borderId="0" applyNumberFormat="0" applyBorder="0" applyAlignment="0" applyProtection="0">
      <alignment vertical="center"/>
    </xf>
    <xf numFmtId="0" fontId="27" fillId="0" borderId="0"/>
    <xf numFmtId="0" fontId="20" fillId="11" borderId="0" applyNumberFormat="0" applyBorder="0" applyAlignment="0" applyProtection="0">
      <alignment vertical="center"/>
    </xf>
    <xf numFmtId="0" fontId="20" fillId="0" borderId="0">
      <alignment vertical="center"/>
    </xf>
    <xf numFmtId="0" fontId="23" fillId="0" borderId="0">
      <alignment vertical="center"/>
    </xf>
    <xf numFmtId="0" fontId="27" fillId="0" borderId="0"/>
    <xf numFmtId="0" fontId="20" fillId="11" borderId="0" applyNumberFormat="0" applyBorder="0" applyAlignment="0" applyProtection="0">
      <alignment vertical="center"/>
    </xf>
    <xf numFmtId="0" fontId="27" fillId="0" borderId="0"/>
    <xf numFmtId="0" fontId="20" fillId="11" borderId="0" applyNumberFormat="0" applyBorder="0" applyAlignment="0" applyProtection="0">
      <alignment vertical="center"/>
    </xf>
    <xf numFmtId="0" fontId="23" fillId="0" borderId="0">
      <alignment vertical="center"/>
    </xf>
    <xf numFmtId="0" fontId="21" fillId="0" borderId="0"/>
    <xf numFmtId="0" fontId="20" fillId="10" borderId="0" applyNumberFormat="0" applyBorder="0" applyAlignment="0" applyProtection="0">
      <alignment vertical="center"/>
    </xf>
    <xf numFmtId="0" fontId="21" fillId="0" borderId="0">
      <alignment vertical="center"/>
    </xf>
    <xf numFmtId="0" fontId="23" fillId="0" borderId="0">
      <alignment vertical="center"/>
    </xf>
    <xf numFmtId="0" fontId="20" fillId="14" borderId="0" applyNumberFormat="0" applyBorder="0" applyAlignment="0" applyProtection="0">
      <alignment vertical="center"/>
    </xf>
    <xf numFmtId="0" fontId="20" fillId="0" borderId="0">
      <alignment vertical="center"/>
    </xf>
    <xf numFmtId="0" fontId="23" fillId="0" borderId="0">
      <alignment vertical="center"/>
    </xf>
    <xf numFmtId="0" fontId="23" fillId="0" borderId="0">
      <alignment vertical="center"/>
    </xf>
    <xf numFmtId="0" fontId="22" fillId="11"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0" fillId="7" borderId="0" applyNumberFormat="0" applyBorder="0" applyAlignment="0" applyProtection="0">
      <alignment vertical="center"/>
    </xf>
    <xf numFmtId="0" fontId="20" fillId="11" borderId="0" applyNumberFormat="0" applyBorder="0" applyAlignment="0" applyProtection="0">
      <alignment vertical="center"/>
    </xf>
    <xf numFmtId="0" fontId="20" fillId="14" borderId="0" applyNumberFormat="0" applyBorder="0" applyAlignment="0" applyProtection="0">
      <alignment vertical="center"/>
    </xf>
    <xf numFmtId="0" fontId="21" fillId="0" borderId="0"/>
    <xf numFmtId="0" fontId="27" fillId="0" borderId="0"/>
    <xf numFmtId="0" fontId="20" fillId="11" borderId="0" applyNumberFormat="0" applyBorder="0" applyAlignment="0" applyProtection="0">
      <alignment vertical="center"/>
    </xf>
    <xf numFmtId="0" fontId="21" fillId="0" borderId="0"/>
    <xf numFmtId="0" fontId="21" fillId="0" borderId="0">
      <alignment vertical="center"/>
    </xf>
    <xf numFmtId="0" fontId="23" fillId="0" borderId="0">
      <alignment vertical="center"/>
    </xf>
    <xf numFmtId="0" fontId="20" fillId="0" borderId="0">
      <alignment vertical="center"/>
    </xf>
    <xf numFmtId="0" fontId="23" fillId="0" borderId="0">
      <alignment vertical="center"/>
    </xf>
    <xf numFmtId="0" fontId="20" fillId="11" borderId="0" applyNumberFormat="0" applyBorder="0" applyAlignment="0" applyProtection="0">
      <alignment vertical="center"/>
    </xf>
    <xf numFmtId="0" fontId="27" fillId="0" borderId="0"/>
    <xf numFmtId="0" fontId="20" fillId="11" borderId="0" applyNumberFormat="0" applyBorder="0" applyAlignment="0" applyProtection="0">
      <alignment vertical="center"/>
    </xf>
    <xf numFmtId="0" fontId="20" fillId="7" borderId="0" applyNumberFormat="0" applyBorder="0" applyAlignment="0" applyProtection="0">
      <alignment vertical="center"/>
    </xf>
    <xf numFmtId="0" fontId="27" fillId="0" borderId="0"/>
    <xf numFmtId="0" fontId="20" fillId="11" borderId="0" applyNumberFormat="0" applyBorder="0" applyAlignment="0" applyProtection="0">
      <alignment vertical="center"/>
    </xf>
    <xf numFmtId="0" fontId="21" fillId="0" borderId="0">
      <alignment vertical="center"/>
    </xf>
    <xf numFmtId="0" fontId="27" fillId="0" borderId="0"/>
    <xf numFmtId="0" fontId="23" fillId="0" borderId="0">
      <alignment vertical="center"/>
    </xf>
    <xf numFmtId="0" fontId="21" fillId="0" borderId="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1" fillId="0" borderId="0"/>
    <xf numFmtId="0" fontId="21" fillId="0" borderId="0">
      <alignment vertical="center"/>
    </xf>
    <xf numFmtId="0" fontId="20" fillId="11"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7" fillId="0" borderId="0"/>
    <xf numFmtId="0" fontId="20" fillId="11" borderId="0" applyNumberFormat="0" applyBorder="0" applyAlignment="0" applyProtection="0">
      <alignment vertical="center"/>
    </xf>
    <xf numFmtId="0" fontId="23" fillId="0" borderId="0">
      <alignment vertical="center"/>
    </xf>
    <xf numFmtId="0" fontId="20" fillId="0" borderId="0">
      <alignment vertical="center"/>
    </xf>
    <xf numFmtId="0" fontId="21" fillId="0" borderId="0">
      <alignment vertical="center"/>
    </xf>
    <xf numFmtId="0" fontId="27" fillId="0" borderId="0"/>
    <xf numFmtId="0" fontId="23" fillId="0" borderId="0">
      <alignment vertical="center"/>
    </xf>
    <xf numFmtId="0" fontId="23" fillId="0" borderId="0">
      <alignment vertical="center"/>
    </xf>
    <xf numFmtId="0" fontId="27" fillId="0" borderId="0"/>
    <xf numFmtId="0" fontId="20" fillId="11" borderId="0" applyNumberFormat="0" applyBorder="0" applyAlignment="0" applyProtection="0">
      <alignment vertical="center"/>
    </xf>
    <xf numFmtId="0" fontId="27" fillId="0" borderId="0"/>
    <xf numFmtId="0" fontId="20" fillId="11"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1" fillId="0" borderId="0"/>
    <xf numFmtId="0" fontId="23" fillId="0" borderId="0">
      <alignment vertical="center"/>
    </xf>
    <xf numFmtId="0" fontId="21" fillId="0" borderId="0">
      <alignment vertical="center"/>
    </xf>
    <xf numFmtId="0" fontId="20" fillId="3" borderId="0" applyNumberFormat="0" applyBorder="0" applyAlignment="0" applyProtection="0">
      <alignment vertical="center"/>
    </xf>
    <xf numFmtId="0" fontId="20" fillId="11"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0" fillId="11" borderId="0" applyNumberFormat="0" applyBorder="0" applyAlignment="0" applyProtection="0">
      <alignment vertical="center"/>
    </xf>
    <xf numFmtId="0" fontId="21" fillId="0" borderId="0">
      <alignment vertical="center"/>
    </xf>
    <xf numFmtId="0" fontId="27" fillId="0" borderId="0"/>
    <xf numFmtId="0" fontId="23" fillId="0" borderId="0">
      <alignment vertical="center"/>
    </xf>
    <xf numFmtId="0" fontId="27" fillId="0" borderId="0"/>
    <xf numFmtId="0" fontId="20" fillId="11" borderId="0" applyNumberFormat="0" applyBorder="0" applyAlignment="0" applyProtection="0">
      <alignment vertical="center"/>
    </xf>
    <xf numFmtId="0" fontId="20" fillId="0" borderId="0">
      <alignment vertical="center"/>
    </xf>
    <xf numFmtId="0" fontId="21" fillId="0" borderId="0"/>
    <xf numFmtId="0" fontId="21" fillId="0" borderId="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7" fillId="0" borderId="0"/>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0" fillId="14" borderId="0" applyNumberFormat="0" applyBorder="0" applyAlignment="0" applyProtection="0">
      <alignment vertical="center"/>
    </xf>
    <xf numFmtId="0" fontId="23" fillId="0" borderId="0">
      <alignment vertical="center"/>
    </xf>
    <xf numFmtId="0" fontId="23" fillId="0" borderId="0">
      <alignment vertical="center"/>
    </xf>
    <xf numFmtId="0" fontId="20" fillId="20" borderId="0" applyNumberFormat="0" applyBorder="0" applyAlignment="0" applyProtection="0">
      <alignment vertical="center"/>
    </xf>
    <xf numFmtId="0" fontId="21" fillId="0" borderId="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1" fillId="0" borderId="0">
      <alignment vertical="center"/>
    </xf>
    <xf numFmtId="0" fontId="22" fillId="4" borderId="0" applyNumberFormat="0" applyBorder="0" applyAlignment="0" applyProtection="0">
      <alignment vertical="center"/>
    </xf>
    <xf numFmtId="0" fontId="23" fillId="0" borderId="0">
      <alignment vertical="center"/>
    </xf>
    <xf numFmtId="0" fontId="21" fillId="0" borderId="0">
      <alignment vertical="center"/>
    </xf>
    <xf numFmtId="0" fontId="20" fillId="11" borderId="0" applyNumberFormat="0" applyBorder="0" applyAlignment="0" applyProtection="0">
      <alignment vertical="center"/>
    </xf>
    <xf numFmtId="0" fontId="21" fillId="0" borderId="0"/>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0" fillId="11" borderId="0" applyNumberFormat="0" applyBorder="0" applyAlignment="0" applyProtection="0">
      <alignment vertical="center"/>
    </xf>
    <xf numFmtId="0" fontId="21" fillId="0" borderId="0">
      <alignment vertical="center"/>
    </xf>
    <xf numFmtId="0" fontId="22" fillId="4" borderId="0" applyNumberFormat="0" applyBorder="0" applyAlignment="0" applyProtection="0">
      <alignment vertical="center"/>
    </xf>
    <xf numFmtId="0" fontId="23" fillId="0" borderId="0">
      <alignment vertical="center"/>
    </xf>
    <xf numFmtId="0" fontId="21" fillId="0" borderId="0">
      <alignment vertical="center"/>
    </xf>
    <xf numFmtId="0" fontId="20" fillId="11" borderId="0" applyNumberFormat="0" applyBorder="0" applyAlignment="0" applyProtection="0">
      <alignment vertical="center"/>
    </xf>
    <xf numFmtId="0" fontId="20" fillId="17"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1" fillId="0" borderId="0">
      <alignment vertical="center"/>
    </xf>
    <xf numFmtId="0" fontId="21" fillId="0" borderId="0"/>
    <xf numFmtId="0" fontId="20" fillId="11"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0" fillId="8"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1" fillId="0" borderId="0"/>
    <xf numFmtId="0" fontId="21" fillId="0" borderId="0">
      <alignment vertical="center"/>
    </xf>
    <xf numFmtId="0" fontId="20" fillId="11"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1" fillId="0" borderId="0">
      <alignment vertical="center"/>
    </xf>
    <xf numFmtId="0" fontId="20"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0" fillId="16" borderId="0" applyNumberFormat="0" applyBorder="0" applyAlignment="0" applyProtection="0">
      <alignment vertical="center"/>
    </xf>
    <xf numFmtId="0" fontId="22" fillId="15"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2" fillId="6" borderId="0" applyNumberFormat="0" applyBorder="0" applyAlignment="0" applyProtection="0">
      <alignment vertical="center"/>
    </xf>
    <xf numFmtId="0" fontId="20" fillId="14" borderId="0" applyNumberFormat="0" applyBorder="0" applyAlignment="0" applyProtection="0">
      <alignment vertical="center"/>
    </xf>
    <xf numFmtId="0" fontId="23" fillId="0" borderId="0">
      <alignment vertical="center"/>
    </xf>
    <xf numFmtId="0" fontId="21" fillId="0" borderId="0">
      <alignment vertical="center"/>
    </xf>
    <xf numFmtId="0" fontId="20" fillId="11" borderId="0" applyNumberFormat="0" applyBorder="0" applyAlignment="0" applyProtection="0">
      <alignment vertical="center"/>
    </xf>
    <xf numFmtId="0" fontId="21" fillId="0" borderId="0"/>
    <xf numFmtId="0" fontId="23" fillId="0" borderId="0">
      <alignment vertical="center"/>
    </xf>
    <xf numFmtId="0" fontId="22" fillId="4"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0" fillId="11" borderId="0" applyNumberFormat="0" applyBorder="0" applyAlignment="0" applyProtection="0">
      <alignment vertical="center"/>
    </xf>
    <xf numFmtId="0" fontId="21" fillId="0" borderId="0">
      <alignment vertical="center"/>
    </xf>
    <xf numFmtId="0" fontId="20" fillId="16" borderId="0" applyNumberFormat="0" applyBorder="0" applyAlignment="0" applyProtection="0">
      <alignment vertical="center"/>
    </xf>
    <xf numFmtId="0" fontId="21" fillId="0" borderId="0">
      <alignment vertical="center"/>
    </xf>
    <xf numFmtId="0" fontId="21" fillId="0" borderId="0"/>
    <xf numFmtId="0" fontId="23" fillId="0" borderId="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0" fillId="16"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1" fillId="0" borderId="0">
      <alignment vertical="center"/>
    </xf>
    <xf numFmtId="0" fontId="20" fillId="11" borderId="0" applyNumberFormat="0" applyBorder="0" applyAlignment="0" applyProtection="0">
      <alignment vertical="center"/>
    </xf>
    <xf numFmtId="0" fontId="20" fillId="0" borderId="0">
      <alignment vertical="center"/>
    </xf>
    <xf numFmtId="0" fontId="21" fillId="0" borderId="0">
      <alignment vertical="center"/>
    </xf>
    <xf numFmtId="0" fontId="23" fillId="0" borderId="0">
      <alignment vertical="center"/>
    </xf>
    <xf numFmtId="0" fontId="20" fillId="7" borderId="0" applyNumberFormat="0" applyBorder="0" applyAlignment="0" applyProtection="0">
      <alignment vertical="center"/>
    </xf>
    <xf numFmtId="0" fontId="21" fillId="0" borderId="0">
      <alignment vertical="center"/>
    </xf>
    <xf numFmtId="0" fontId="20" fillId="10"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2" fillId="11" borderId="0" applyNumberFormat="0" applyBorder="0" applyAlignment="0" applyProtection="0">
      <alignment vertical="center"/>
    </xf>
    <xf numFmtId="0" fontId="21" fillId="0" borderId="0">
      <alignment vertical="center"/>
    </xf>
    <xf numFmtId="0" fontId="20" fillId="2"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0" fillId="14"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0" fillId="11" borderId="0" applyNumberFormat="0" applyBorder="0" applyAlignment="0" applyProtection="0">
      <alignment vertical="center"/>
    </xf>
    <xf numFmtId="0" fontId="21" fillId="0" borderId="0"/>
    <xf numFmtId="0" fontId="21" fillId="0" borderId="0">
      <alignment vertical="center"/>
    </xf>
    <xf numFmtId="0" fontId="23" fillId="0" borderId="0">
      <alignment vertical="center"/>
    </xf>
    <xf numFmtId="0" fontId="20" fillId="11" borderId="0" applyNumberFormat="0" applyBorder="0" applyAlignment="0" applyProtection="0">
      <alignment vertical="center"/>
    </xf>
    <xf numFmtId="0" fontId="27" fillId="0" borderId="0"/>
    <xf numFmtId="0" fontId="20" fillId="13" borderId="0" applyNumberFormat="0" applyBorder="0" applyAlignment="0" applyProtection="0">
      <alignment vertical="center"/>
    </xf>
    <xf numFmtId="0" fontId="21" fillId="0" borderId="0">
      <alignment vertical="center"/>
    </xf>
    <xf numFmtId="0" fontId="21" fillId="0" borderId="0">
      <alignment vertical="center"/>
    </xf>
    <xf numFmtId="0" fontId="20" fillId="11" borderId="0" applyNumberFormat="0" applyBorder="0" applyAlignment="0" applyProtection="0">
      <alignment vertical="center"/>
    </xf>
    <xf numFmtId="0" fontId="20" fillId="0" borderId="0">
      <alignment vertical="center"/>
    </xf>
    <xf numFmtId="0" fontId="23" fillId="0" borderId="0">
      <alignment vertical="center"/>
    </xf>
    <xf numFmtId="0" fontId="23" fillId="0" borderId="0">
      <alignment vertical="center"/>
    </xf>
    <xf numFmtId="0" fontId="22" fillId="15" borderId="0" applyNumberFormat="0" applyBorder="0" applyAlignment="0" applyProtection="0">
      <alignment vertical="center"/>
    </xf>
    <xf numFmtId="0" fontId="46" fillId="21"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0" fillId="0" borderId="0">
      <alignment vertical="center"/>
    </xf>
    <xf numFmtId="0" fontId="21" fillId="0" borderId="0">
      <alignment vertical="center"/>
    </xf>
    <xf numFmtId="0" fontId="20" fillId="11" borderId="0" applyNumberFormat="0" applyBorder="0" applyAlignment="0" applyProtection="0">
      <alignment vertical="center"/>
    </xf>
    <xf numFmtId="0" fontId="23" fillId="0" borderId="0">
      <alignment vertical="center"/>
    </xf>
    <xf numFmtId="0" fontId="41" fillId="0" borderId="16" applyNumberFormat="0" applyFill="0" applyAlignment="0" applyProtection="0">
      <alignment vertical="center"/>
    </xf>
    <xf numFmtId="0" fontId="20" fillId="20" borderId="0" applyNumberFormat="0" applyBorder="0" applyAlignment="0" applyProtection="0">
      <alignment vertical="center"/>
    </xf>
    <xf numFmtId="0" fontId="20" fillId="11" borderId="0" applyNumberFormat="0" applyBorder="0" applyAlignment="0" applyProtection="0">
      <alignment vertical="center"/>
    </xf>
    <xf numFmtId="0" fontId="22" fillId="6" borderId="0" applyNumberFormat="0" applyBorder="0" applyAlignment="0" applyProtection="0">
      <alignment vertical="center"/>
    </xf>
    <xf numFmtId="0" fontId="21" fillId="0" borderId="0">
      <alignment vertical="center"/>
    </xf>
    <xf numFmtId="0" fontId="23" fillId="0" borderId="0">
      <alignment vertical="center"/>
    </xf>
    <xf numFmtId="0" fontId="20" fillId="11" borderId="0" applyNumberFormat="0" applyBorder="0" applyAlignment="0" applyProtection="0">
      <alignment vertical="center"/>
    </xf>
    <xf numFmtId="0" fontId="21" fillId="0" borderId="0">
      <alignment vertical="center"/>
    </xf>
    <xf numFmtId="0" fontId="21" fillId="0" borderId="0">
      <alignment vertical="center"/>
    </xf>
    <xf numFmtId="0" fontId="20" fillId="11" borderId="0" applyNumberFormat="0" applyBorder="0" applyAlignment="0" applyProtection="0">
      <alignment vertical="center"/>
    </xf>
    <xf numFmtId="0" fontId="0" fillId="0" borderId="0">
      <alignment vertical="center"/>
    </xf>
    <xf numFmtId="0" fontId="20" fillId="11"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0" fillId="11"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7" fillId="0" borderId="0"/>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20" fillId="11" borderId="0" applyNumberFormat="0" applyBorder="0" applyAlignment="0" applyProtection="0">
      <alignment vertical="center"/>
    </xf>
    <xf numFmtId="0" fontId="22" fillId="11" borderId="0" applyNumberFormat="0" applyBorder="0" applyAlignment="0" applyProtection="0">
      <alignment vertical="center"/>
    </xf>
    <xf numFmtId="0" fontId="21" fillId="0" borderId="0">
      <alignment vertical="center"/>
    </xf>
    <xf numFmtId="0" fontId="20" fillId="11" borderId="0" applyNumberFormat="0" applyBorder="0" applyAlignment="0" applyProtection="0">
      <alignment vertical="center"/>
    </xf>
    <xf numFmtId="0" fontId="21" fillId="0" borderId="0">
      <alignment vertical="center"/>
    </xf>
    <xf numFmtId="0" fontId="21" fillId="0" borderId="0">
      <alignment vertical="center"/>
    </xf>
    <xf numFmtId="0" fontId="27" fillId="0" borderId="0"/>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22" fillId="11" borderId="0" applyNumberFormat="0" applyBorder="0" applyAlignment="0" applyProtection="0">
      <alignment vertical="center"/>
    </xf>
    <xf numFmtId="0" fontId="21" fillId="0" borderId="0">
      <alignment vertical="center"/>
    </xf>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4" fillId="2" borderId="0" applyNumberFormat="0" applyBorder="0" applyAlignment="0" applyProtection="0">
      <alignment vertical="center"/>
    </xf>
    <xf numFmtId="0" fontId="21" fillId="0" borderId="0">
      <alignment vertical="center"/>
    </xf>
    <xf numFmtId="0" fontId="20" fillId="10" borderId="0" applyNumberFormat="0" applyBorder="0" applyAlignment="0" applyProtection="0">
      <alignment vertical="center"/>
    </xf>
    <xf numFmtId="0" fontId="0" fillId="0" borderId="0">
      <alignment vertical="center"/>
    </xf>
    <xf numFmtId="0" fontId="23" fillId="0" borderId="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0" fillId="11" borderId="0" applyNumberFormat="0" applyBorder="0" applyAlignment="0" applyProtection="0">
      <alignment vertical="center"/>
    </xf>
    <xf numFmtId="0" fontId="21" fillId="0" borderId="0"/>
    <xf numFmtId="0" fontId="22" fillId="11" borderId="0" applyNumberFormat="0" applyBorder="0" applyAlignment="0" applyProtection="0">
      <alignment vertical="center"/>
    </xf>
    <xf numFmtId="0" fontId="23" fillId="0" borderId="0">
      <alignment vertical="center"/>
    </xf>
    <xf numFmtId="0" fontId="24" fillId="2" borderId="0" applyNumberFormat="0" applyBorder="0" applyAlignment="0" applyProtection="0">
      <alignment vertical="center"/>
    </xf>
    <xf numFmtId="0" fontId="21" fillId="0" borderId="0">
      <alignment vertical="center"/>
    </xf>
    <xf numFmtId="0" fontId="20" fillId="10" borderId="0" applyNumberFormat="0" applyBorder="0" applyAlignment="0" applyProtection="0">
      <alignment vertical="center"/>
    </xf>
    <xf numFmtId="0" fontId="0" fillId="0" borderId="0">
      <alignment vertical="center"/>
    </xf>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2" fillId="6" borderId="0" applyNumberFormat="0" applyBorder="0" applyAlignment="0" applyProtection="0">
      <alignment vertical="center"/>
    </xf>
    <xf numFmtId="0" fontId="21" fillId="0" borderId="0">
      <alignment vertical="center"/>
    </xf>
    <xf numFmtId="0" fontId="23" fillId="0" borderId="0" applyNumberFormat="0" applyFill="0" applyBorder="0" applyAlignment="0" applyProtection="0">
      <alignment vertical="center"/>
    </xf>
    <xf numFmtId="0" fontId="20" fillId="11" borderId="0" applyNumberFormat="0" applyBorder="0" applyAlignment="0" applyProtection="0">
      <alignment vertical="center"/>
    </xf>
    <xf numFmtId="0" fontId="24" fillId="2" borderId="0" applyNumberFormat="0" applyBorder="0" applyAlignment="0" applyProtection="0">
      <alignment vertical="center"/>
    </xf>
    <xf numFmtId="0" fontId="20" fillId="0" borderId="0">
      <alignment vertical="center"/>
    </xf>
    <xf numFmtId="0" fontId="23" fillId="0" borderId="0">
      <alignment vertical="center"/>
    </xf>
    <xf numFmtId="0" fontId="0" fillId="0" borderId="0">
      <alignment vertical="center"/>
    </xf>
    <xf numFmtId="0" fontId="23" fillId="0" borderId="0">
      <alignment vertical="center"/>
    </xf>
    <xf numFmtId="0" fontId="23" fillId="0" borderId="0">
      <alignment vertical="center"/>
    </xf>
    <xf numFmtId="0" fontId="21" fillId="0" borderId="0"/>
    <xf numFmtId="0" fontId="23" fillId="0" borderId="0">
      <alignment vertical="center"/>
    </xf>
    <xf numFmtId="0" fontId="20" fillId="11" borderId="0" applyNumberFormat="0" applyBorder="0" applyAlignment="0" applyProtection="0">
      <alignment vertical="center"/>
    </xf>
    <xf numFmtId="0" fontId="22" fillId="11" borderId="0" applyNumberFormat="0" applyBorder="0" applyAlignment="0" applyProtection="0">
      <alignment vertical="center"/>
    </xf>
    <xf numFmtId="0" fontId="34" fillId="0" borderId="0" applyNumberFormat="0" applyFill="0" applyBorder="0" applyAlignment="0" applyProtection="0">
      <alignment vertical="center"/>
    </xf>
    <xf numFmtId="0" fontId="23" fillId="0" borderId="0">
      <alignment vertical="center"/>
    </xf>
    <xf numFmtId="0" fontId="23" fillId="0" borderId="0">
      <alignment vertical="center"/>
    </xf>
    <xf numFmtId="0" fontId="20" fillId="10" borderId="0" applyNumberFormat="0" applyBorder="0" applyAlignment="0" applyProtection="0">
      <alignment vertical="center"/>
    </xf>
    <xf numFmtId="0" fontId="0" fillId="0" borderId="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9" fillId="24" borderId="8" applyNumberFormat="0" applyAlignment="0" applyProtection="0">
      <alignment vertical="center"/>
    </xf>
    <xf numFmtId="0" fontId="20" fillId="0" borderId="0">
      <alignment vertical="center"/>
    </xf>
    <xf numFmtId="0" fontId="0" fillId="0" borderId="0">
      <alignment vertical="center"/>
    </xf>
    <xf numFmtId="0" fontId="20" fillId="11" borderId="0" applyNumberFormat="0" applyBorder="0" applyAlignment="0" applyProtection="0">
      <alignment vertical="center"/>
    </xf>
    <xf numFmtId="0" fontId="22" fillId="19"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0" fillId="10" borderId="0" applyNumberFormat="0" applyBorder="0" applyAlignment="0" applyProtection="0">
      <alignment vertical="center"/>
    </xf>
    <xf numFmtId="0" fontId="21" fillId="0" borderId="0"/>
    <xf numFmtId="0" fontId="20" fillId="11" borderId="0" applyNumberFormat="0" applyBorder="0" applyAlignment="0" applyProtection="0">
      <alignment vertical="center"/>
    </xf>
    <xf numFmtId="0" fontId="22" fillId="15" borderId="0" applyNumberFormat="0" applyBorder="0" applyAlignment="0" applyProtection="0">
      <alignment vertical="center"/>
    </xf>
    <xf numFmtId="0" fontId="21" fillId="0" borderId="0"/>
    <xf numFmtId="0" fontId="23" fillId="0" borderId="0">
      <alignment vertical="center"/>
    </xf>
    <xf numFmtId="0" fontId="21" fillId="0" borderId="0">
      <alignment vertical="center"/>
    </xf>
    <xf numFmtId="0" fontId="20" fillId="11"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xf numFmtId="0" fontId="23" fillId="0" borderId="0">
      <alignment vertical="center"/>
    </xf>
    <xf numFmtId="0" fontId="22" fillId="15" borderId="0" applyNumberFormat="0" applyBorder="0" applyAlignment="0" applyProtection="0">
      <alignment vertical="center"/>
    </xf>
    <xf numFmtId="0" fontId="21" fillId="0" borderId="0"/>
    <xf numFmtId="0" fontId="23" fillId="0" borderId="0">
      <alignment vertical="center"/>
    </xf>
    <xf numFmtId="0" fontId="22" fillId="6" borderId="0" applyNumberFormat="0" applyBorder="0" applyAlignment="0" applyProtection="0">
      <alignment vertical="center"/>
    </xf>
    <xf numFmtId="0" fontId="21" fillId="0" borderId="0"/>
    <xf numFmtId="0" fontId="20" fillId="11" borderId="0" applyNumberFormat="0" applyBorder="0" applyAlignment="0" applyProtection="0">
      <alignment vertical="center"/>
    </xf>
    <xf numFmtId="0" fontId="21" fillId="0" borderId="0"/>
    <xf numFmtId="0" fontId="20" fillId="0" borderId="0">
      <alignment vertical="center"/>
    </xf>
    <xf numFmtId="0" fontId="23" fillId="0" borderId="0">
      <alignment vertical="center"/>
    </xf>
    <xf numFmtId="0" fontId="21" fillId="0" borderId="0"/>
    <xf numFmtId="0" fontId="23" fillId="0" borderId="0">
      <alignment vertical="center"/>
    </xf>
    <xf numFmtId="0" fontId="23" fillId="0" borderId="0">
      <alignment vertical="center"/>
    </xf>
    <xf numFmtId="0" fontId="21" fillId="0" borderId="0"/>
    <xf numFmtId="0" fontId="21" fillId="0" borderId="0"/>
    <xf numFmtId="0" fontId="20" fillId="11"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4" fillId="2" borderId="0" applyNumberFormat="0" applyBorder="0" applyAlignment="0" applyProtection="0">
      <alignment vertical="center"/>
    </xf>
    <xf numFmtId="0" fontId="21" fillId="0" borderId="0">
      <alignment vertical="center"/>
    </xf>
    <xf numFmtId="0" fontId="20" fillId="10" borderId="0" applyNumberFormat="0" applyBorder="0" applyAlignment="0" applyProtection="0">
      <alignment vertical="center"/>
    </xf>
    <xf numFmtId="0" fontId="21" fillId="0" borderId="0">
      <alignment vertical="center"/>
    </xf>
    <xf numFmtId="0" fontId="20" fillId="14" borderId="0" applyNumberFormat="0" applyBorder="0" applyAlignment="0" applyProtection="0">
      <alignment vertical="center"/>
    </xf>
    <xf numFmtId="0" fontId="23" fillId="0" borderId="0">
      <alignment vertical="center"/>
    </xf>
    <xf numFmtId="0" fontId="20" fillId="14" borderId="0" applyNumberFormat="0" applyBorder="0" applyAlignment="0" applyProtection="0">
      <alignment vertical="center"/>
    </xf>
    <xf numFmtId="0" fontId="20" fillId="16" borderId="0" applyNumberFormat="0" applyBorder="0" applyAlignment="0" applyProtection="0">
      <alignment vertical="center"/>
    </xf>
    <xf numFmtId="0" fontId="23" fillId="0" borderId="0">
      <alignment vertical="center"/>
    </xf>
    <xf numFmtId="0" fontId="21" fillId="0" borderId="0"/>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1" fillId="0" borderId="0"/>
    <xf numFmtId="0" fontId="23" fillId="0" borderId="0">
      <alignment vertical="center"/>
    </xf>
    <xf numFmtId="0" fontId="23" fillId="0" borderId="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20" borderId="0" applyNumberFormat="0" applyBorder="0" applyAlignment="0" applyProtection="0">
      <alignment vertical="center"/>
    </xf>
    <xf numFmtId="0" fontId="21" fillId="0" borderId="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1" fillId="0" borderId="0"/>
    <xf numFmtId="0" fontId="23" fillId="0" borderId="0">
      <alignment vertical="center"/>
    </xf>
    <xf numFmtId="0" fontId="20" fillId="14" borderId="0" applyNumberFormat="0" applyBorder="0" applyAlignment="0" applyProtection="0">
      <alignment vertical="center"/>
    </xf>
    <xf numFmtId="0" fontId="23" fillId="0" borderId="0">
      <alignment vertical="center"/>
    </xf>
    <xf numFmtId="0" fontId="20" fillId="14" borderId="0" applyNumberFormat="0" applyBorder="0" applyAlignment="0" applyProtection="0">
      <alignment vertical="center"/>
    </xf>
    <xf numFmtId="0" fontId="22" fillId="13"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2" fillId="13" borderId="0" applyNumberFormat="0" applyBorder="0" applyAlignment="0" applyProtection="0">
      <alignment vertical="center"/>
    </xf>
    <xf numFmtId="0" fontId="21" fillId="0" borderId="0"/>
    <xf numFmtId="0" fontId="23" fillId="0" borderId="0">
      <alignment vertical="center"/>
    </xf>
    <xf numFmtId="0" fontId="21" fillId="0" borderId="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2" fillId="13" borderId="0" applyNumberFormat="0" applyBorder="0" applyAlignment="0" applyProtection="0">
      <alignment vertical="center"/>
    </xf>
    <xf numFmtId="0" fontId="23" fillId="0" borderId="0">
      <alignment vertical="center"/>
    </xf>
    <xf numFmtId="0" fontId="20" fillId="10"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0" fillId="0" borderId="0">
      <alignment vertical="center"/>
    </xf>
    <xf numFmtId="0" fontId="20" fillId="10" borderId="0" applyNumberFormat="0" applyBorder="0" applyAlignment="0" applyProtection="0">
      <alignment vertical="center"/>
    </xf>
    <xf numFmtId="0" fontId="21" fillId="0" borderId="0">
      <alignment vertical="center"/>
    </xf>
    <xf numFmtId="0" fontId="21" fillId="0" borderId="0">
      <alignment vertical="center"/>
    </xf>
    <xf numFmtId="0" fontId="27" fillId="0" borderId="0"/>
    <xf numFmtId="0" fontId="20" fillId="14" borderId="0" applyNumberFormat="0" applyBorder="0" applyAlignment="0" applyProtection="0">
      <alignment vertical="center"/>
    </xf>
    <xf numFmtId="0" fontId="21" fillId="0" borderId="0">
      <alignment vertical="center"/>
    </xf>
    <xf numFmtId="0" fontId="20" fillId="14" borderId="0" applyNumberFormat="0" applyBorder="0" applyAlignment="0" applyProtection="0">
      <alignment vertical="center"/>
    </xf>
    <xf numFmtId="0" fontId="21" fillId="0" borderId="0">
      <alignment vertical="center"/>
    </xf>
    <xf numFmtId="0" fontId="23" fillId="0" borderId="0">
      <alignment vertical="center"/>
    </xf>
    <xf numFmtId="0" fontId="20" fillId="14" borderId="0" applyNumberFormat="0" applyBorder="0" applyAlignment="0" applyProtection="0">
      <alignment vertical="center"/>
    </xf>
    <xf numFmtId="0" fontId="23" fillId="0" borderId="0">
      <alignment vertical="center"/>
    </xf>
    <xf numFmtId="0" fontId="23" fillId="0" borderId="0">
      <alignment vertical="center"/>
    </xf>
    <xf numFmtId="0" fontId="24" fillId="2" borderId="0" applyNumberFormat="0" applyBorder="0" applyAlignment="0" applyProtection="0">
      <alignment vertical="center"/>
    </xf>
    <xf numFmtId="0" fontId="20" fillId="0" borderId="0">
      <alignment vertical="center"/>
    </xf>
    <xf numFmtId="0" fontId="20" fillId="10" borderId="0" applyNumberFormat="0" applyBorder="0" applyAlignment="0" applyProtection="0">
      <alignment vertical="center"/>
    </xf>
    <xf numFmtId="0" fontId="21" fillId="0" borderId="0">
      <alignment vertical="center"/>
    </xf>
    <xf numFmtId="0" fontId="20" fillId="14"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0" fillId="14"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0" fillId="14" borderId="0" applyNumberFormat="0" applyBorder="0" applyAlignment="0" applyProtection="0">
      <alignment vertical="center"/>
    </xf>
    <xf numFmtId="0" fontId="23" fillId="0" borderId="0">
      <alignment vertical="center"/>
    </xf>
    <xf numFmtId="0" fontId="20" fillId="14" borderId="0" applyNumberFormat="0" applyBorder="0" applyAlignment="0" applyProtection="0">
      <alignment vertical="center"/>
    </xf>
    <xf numFmtId="0" fontId="23" fillId="0" borderId="0">
      <alignment vertical="center"/>
    </xf>
    <xf numFmtId="0" fontId="20" fillId="14"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0" fillId="14" borderId="0" applyNumberFormat="0" applyBorder="0" applyAlignment="0" applyProtection="0">
      <alignment vertical="center"/>
    </xf>
    <xf numFmtId="0" fontId="22" fillId="11"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14" borderId="0" applyNumberFormat="0" applyBorder="0" applyAlignment="0" applyProtection="0">
      <alignment vertical="center"/>
    </xf>
    <xf numFmtId="0" fontId="22" fillId="17" borderId="0" applyNumberFormat="0" applyBorder="0" applyAlignment="0" applyProtection="0">
      <alignment vertical="center"/>
    </xf>
    <xf numFmtId="0" fontId="21" fillId="0" borderId="0">
      <alignment vertical="center"/>
    </xf>
    <xf numFmtId="0" fontId="20" fillId="14" borderId="0" applyNumberFormat="0" applyBorder="0" applyAlignment="0" applyProtection="0">
      <alignment vertical="center"/>
    </xf>
    <xf numFmtId="0" fontId="23" fillId="0" borderId="0">
      <alignment vertical="center"/>
    </xf>
    <xf numFmtId="0" fontId="20" fillId="14"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0" fillId="3" borderId="0" applyNumberFormat="0" applyBorder="0" applyAlignment="0" applyProtection="0">
      <alignment vertical="center"/>
    </xf>
    <xf numFmtId="0" fontId="20" fillId="14" borderId="0" applyNumberFormat="0" applyBorder="0" applyAlignment="0" applyProtection="0">
      <alignment vertical="center"/>
    </xf>
    <xf numFmtId="0" fontId="21" fillId="0" borderId="0">
      <alignment vertical="center"/>
    </xf>
    <xf numFmtId="0" fontId="23" fillId="0" borderId="0">
      <alignment vertical="center"/>
    </xf>
    <xf numFmtId="0" fontId="22" fillId="17"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2" fillId="19" borderId="0" applyNumberFormat="0" applyBorder="0" applyAlignment="0" applyProtection="0">
      <alignment vertical="center"/>
    </xf>
    <xf numFmtId="0" fontId="20" fillId="14"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2" fillId="17"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14" borderId="0" applyNumberFormat="0" applyBorder="0" applyAlignment="0" applyProtection="0">
      <alignment vertical="center"/>
    </xf>
    <xf numFmtId="0" fontId="22" fillId="4" borderId="0" applyNumberFormat="0" applyBorder="0" applyAlignment="0" applyProtection="0">
      <alignment vertical="center"/>
    </xf>
    <xf numFmtId="0" fontId="23" fillId="0" borderId="0">
      <alignment vertical="center"/>
    </xf>
    <xf numFmtId="0" fontId="23" fillId="0" borderId="0">
      <alignment vertical="center"/>
    </xf>
    <xf numFmtId="0" fontId="24" fillId="2" borderId="0" applyNumberFormat="0" applyBorder="0" applyAlignment="0" applyProtection="0">
      <alignment vertical="center"/>
    </xf>
    <xf numFmtId="0" fontId="23" fillId="0" borderId="0">
      <alignment vertical="center"/>
    </xf>
    <xf numFmtId="0" fontId="20" fillId="10" borderId="0" applyNumberFormat="0" applyBorder="0" applyAlignment="0" applyProtection="0">
      <alignment vertical="center"/>
    </xf>
    <xf numFmtId="0" fontId="22" fillId="19" borderId="0" applyNumberFormat="0" applyBorder="0" applyAlignment="0" applyProtection="0">
      <alignment vertical="center"/>
    </xf>
    <xf numFmtId="0" fontId="20" fillId="14" borderId="0" applyNumberFormat="0" applyBorder="0" applyAlignment="0" applyProtection="0">
      <alignment vertical="center"/>
    </xf>
    <xf numFmtId="0" fontId="23" fillId="0" borderId="0">
      <alignment vertical="center"/>
    </xf>
    <xf numFmtId="0" fontId="20" fillId="14" borderId="0" applyNumberFormat="0" applyBorder="0" applyAlignment="0" applyProtection="0">
      <alignment vertical="center"/>
    </xf>
    <xf numFmtId="0" fontId="22" fillId="11" borderId="0" applyNumberFormat="0" applyBorder="0" applyAlignment="0" applyProtection="0">
      <alignment vertical="center"/>
    </xf>
    <xf numFmtId="0" fontId="20" fillId="14" borderId="0" applyNumberFormat="0" applyBorder="0" applyAlignment="0" applyProtection="0">
      <alignment vertical="center"/>
    </xf>
    <xf numFmtId="0" fontId="21" fillId="0" borderId="0">
      <alignment vertical="center"/>
    </xf>
    <xf numFmtId="0" fontId="20" fillId="14" borderId="0" applyNumberFormat="0" applyBorder="0" applyAlignment="0" applyProtection="0">
      <alignment vertical="center"/>
    </xf>
    <xf numFmtId="0" fontId="23" fillId="0" borderId="0">
      <alignment vertical="center"/>
    </xf>
    <xf numFmtId="0" fontId="20" fillId="14" borderId="0" applyNumberFormat="0" applyBorder="0" applyAlignment="0" applyProtection="0">
      <alignment vertical="center"/>
    </xf>
    <xf numFmtId="0" fontId="23" fillId="0" borderId="0">
      <alignment vertical="center"/>
    </xf>
    <xf numFmtId="0" fontId="20" fillId="14" borderId="0" applyNumberFormat="0" applyBorder="0" applyAlignment="0" applyProtection="0">
      <alignment vertical="center"/>
    </xf>
    <xf numFmtId="0" fontId="23" fillId="0" borderId="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0" fillId="14" borderId="0" applyNumberFormat="0" applyBorder="0" applyAlignment="0" applyProtection="0">
      <alignment vertical="center"/>
    </xf>
    <xf numFmtId="0" fontId="21" fillId="0" borderId="0">
      <alignment vertical="center"/>
    </xf>
    <xf numFmtId="0" fontId="22" fillId="19"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0" fillId="14" borderId="0" applyNumberFormat="0" applyBorder="0" applyAlignment="0" applyProtection="0">
      <alignment vertical="center"/>
    </xf>
    <xf numFmtId="0" fontId="23" fillId="0" borderId="0">
      <alignment vertical="center"/>
    </xf>
    <xf numFmtId="0" fontId="20" fillId="14" borderId="0" applyNumberFormat="0" applyBorder="0" applyAlignment="0" applyProtection="0">
      <alignment vertical="center"/>
    </xf>
    <xf numFmtId="0" fontId="20" fillId="0" borderId="0">
      <alignment vertical="center"/>
    </xf>
    <xf numFmtId="0" fontId="23" fillId="0" borderId="0">
      <alignment vertical="center"/>
    </xf>
    <xf numFmtId="0" fontId="21" fillId="0" borderId="0"/>
    <xf numFmtId="0" fontId="23" fillId="0" borderId="0">
      <alignment vertical="center"/>
    </xf>
    <xf numFmtId="0" fontId="20" fillId="10"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0" fillId="14"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0" fillId="10"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0" fillId="0" borderId="0">
      <alignment vertical="center"/>
    </xf>
    <xf numFmtId="0" fontId="21" fillId="0" borderId="0"/>
    <xf numFmtId="0" fontId="20" fillId="10"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0" fillId="14" borderId="0" applyNumberFormat="0" applyBorder="0" applyAlignment="0" applyProtection="0">
      <alignment vertical="center"/>
    </xf>
    <xf numFmtId="0" fontId="20"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0" fillId="14" borderId="0" applyNumberFormat="0" applyBorder="0" applyAlignment="0" applyProtection="0">
      <alignment vertical="center"/>
    </xf>
    <xf numFmtId="0" fontId="21" fillId="0" borderId="0">
      <alignment vertical="center"/>
    </xf>
    <xf numFmtId="0" fontId="23" fillId="0" borderId="0">
      <alignment vertical="center"/>
    </xf>
    <xf numFmtId="0" fontId="22" fillId="6"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0" fillId="14" borderId="0" applyNumberFormat="0" applyBorder="0" applyAlignment="0" applyProtection="0">
      <alignment vertical="center"/>
    </xf>
    <xf numFmtId="0" fontId="23" fillId="0" borderId="0">
      <alignment vertical="center"/>
    </xf>
    <xf numFmtId="0" fontId="20" fillId="14" borderId="0" applyNumberFormat="0" applyBorder="0" applyAlignment="0" applyProtection="0">
      <alignment vertical="center"/>
    </xf>
    <xf numFmtId="0" fontId="23" fillId="0" borderId="0">
      <alignment vertical="center"/>
    </xf>
    <xf numFmtId="0" fontId="20" fillId="14" borderId="0" applyNumberFormat="0" applyBorder="0" applyAlignment="0" applyProtection="0">
      <alignment vertical="center"/>
    </xf>
    <xf numFmtId="0" fontId="20" fillId="0" borderId="0">
      <alignment vertical="center"/>
    </xf>
    <xf numFmtId="0" fontId="23" fillId="0" borderId="0">
      <alignment vertical="center"/>
    </xf>
    <xf numFmtId="0" fontId="23" fillId="0" borderId="0">
      <alignment vertical="center"/>
    </xf>
    <xf numFmtId="0" fontId="20" fillId="10" borderId="0" applyNumberFormat="0" applyBorder="0" applyAlignment="0" applyProtection="0">
      <alignment vertical="center"/>
    </xf>
    <xf numFmtId="0" fontId="23" fillId="0" borderId="0">
      <alignment vertical="center"/>
    </xf>
    <xf numFmtId="0" fontId="0"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0" fillId="10" borderId="0" applyNumberFormat="0" applyBorder="0" applyAlignment="0" applyProtection="0">
      <alignment vertical="center"/>
    </xf>
    <xf numFmtId="0" fontId="34" fillId="0" borderId="0" applyNumberFormat="0" applyFill="0" applyBorder="0" applyAlignment="0" applyProtection="0">
      <alignment vertical="center"/>
    </xf>
    <xf numFmtId="0" fontId="20" fillId="10" borderId="0" applyNumberFormat="0" applyBorder="0" applyAlignment="0" applyProtection="0">
      <alignment vertical="center"/>
    </xf>
    <xf numFmtId="0" fontId="20" fillId="14" borderId="0" applyNumberFormat="0" applyBorder="0" applyAlignment="0" applyProtection="0">
      <alignment vertical="center"/>
    </xf>
    <xf numFmtId="0" fontId="23" fillId="0" borderId="0">
      <alignment vertical="center"/>
    </xf>
    <xf numFmtId="0" fontId="20" fillId="0" borderId="0">
      <alignment vertical="center"/>
    </xf>
    <xf numFmtId="0" fontId="23" fillId="0" borderId="0">
      <alignment vertical="center"/>
    </xf>
    <xf numFmtId="0" fontId="20" fillId="14" borderId="0" applyNumberFormat="0" applyBorder="0" applyAlignment="0" applyProtection="0">
      <alignment vertical="center"/>
    </xf>
    <xf numFmtId="0" fontId="22" fillId="11" borderId="0" applyNumberFormat="0" applyBorder="0" applyAlignment="0" applyProtection="0">
      <alignment vertical="center"/>
    </xf>
    <xf numFmtId="0" fontId="20" fillId="14" borderId="0" applyNumberFormat="0" applyBorder="0" applyAlignment="0" applyProtection="0">
      <alignment vertical="center"/>
    </xf>
    <xf numFmtId="0" fontId="23" fillId="0" borderId="0">
      <alignment vertical="center"/>
    </xf>
    <xf numFmtId="0" fontId="20" fillId="14" borderId="0" applyNumberFormat="0" applyBorder="0" applyAlignment="0" applyProtection="0">
      <alignment vertical="center"/>
    </xf>
    <xf numFmtId="0" fontId="22" fillId="4" borderId="0" applyNumberFormat="0" applyBorder="0" applyAlignment="0" applyProtection="0">
      <alignment vertical="center"/>
    </xf>
    <xf numFmtId="0" fontId="20" fillId="14" borderId="0" applyNumberFormat="0" applyBorder="0" applyAlignment="0" applyProtection="0">
      <alignment vertical="center"/>
    </xf>
    <xf numFmtId="0" fontId="21" fillId="0" borderId="0">
      <alignment vertical="center"/>
    </xf>
    <xf numFmtId="0" fontId="23" fillId="0" borderId="0">
      <alignment vertical="center"/>
    </xf>
    <xf numFmtId="0" fontId="24" fillId="2" borderId="0" applyNumberFormat="0" applyBorder="0" applyAlignment="0" applyProtection="0">
      <alignment vertical="center"/>
    </xf>
    <xf numFmtId="0" fontId="21" fillId="0" borderId="0">
      <alignment vertical="center"/>
    </xf>
    <xf numFmtId="0" fontId="23" fillId="0" borderId="0">
      <alignment vertical="center"/>
    </xf>
    <xf numFmtId="0" fontId="20" fillId="14" borderId="0" applyNumberFormat="0" applyBorder="0" applyAlignment="0" applyProtection="0">
      <alignment vertical="center"/>
    </xf>
    <xf numFmtId="0" fontId="23" fillId="0" borderId="0">
      <alignment vertical="center"/>
    </xf>
    <xf numFmtId="0" fontId="20" fillId="0" borderId="0">
      <alignment vertical="center"/>
    </xf>
    <xf numFmtId="0" fontId="23" fillId="0" borderId="0">
      <alignment vertical="center"/>
    </xf>
    <xf numFmtId="0" fontId="21" fillId="0" borderId="0">
      <alignment vertical="center"/>
    </xf>
    <xf numFmtId="0" fontId="20" fillId="14"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2" fillId="1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4" fillId="2" borderId="0" applyNumberFormat="0" applyBorder="0" applyAlignment="0" applyProtection="0">
      <alignment vertical="center"/>
    </xf>
    <xf numFmtId="0" fontId="21" fillId="0" borderId="0">
      <alignment vertical="center"/>
    </xf>
    <xf numFmtId="0" fontId="20" fillId="20" borderId="0" applyNumberFormat="0" applyBorder="0" applyAlignment="0" applyProtection="0">
      <alignment vertical="center"/>
    </xf>
    <xf numFmtId="0" fontId="21" fillId="0" borderId="0">
      <alignment vertical="center"/>
    </xf>
    <xf numFmtId="0" fontId="20" fillId="14" borderId="0" applyNumberFormat="0" applyBorder="0" applyAlignment="0" applyProtection="0">
      <alignment vertical="center"/>
    </xf>
    <xf numFmtId="0" fontId="20" fillId="10" borderId="0" applyNumberFormat="0" applyBorder="0" applyAlignment="0" applyProtection="0">
      <alignment vertical="center"/>
    </xf>
    <xf numFmtId="0" fontId="23" fillId="0" borderId="0">
      <alignment vertical="center"/>
    </xf>
    <xf numFmtId="0" fontId="0" fillId="0" borderId="0">
      <alignment vertical="center"/>
    </xf>
    <xf numFmtId="0" fontId="23" fillId="0" borderId="0">
      <alignment vertical="center"/>
    </xf>
    <xf numFmtId="0" fontId="23" fillId="0" borderId="0">
      <alignment vertical="center"/>
    </xf>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3" fillId="0" borderId="0">
      <alignment vertical="center"/>
    </xf>
    <xf numFmtId="0" fontId="24" fillId="2" borderId="0" applyNumberFormat="0" applyBorder="0" applyAlignment="0" applyProtection="0">
      <alignment vertical="center"/>
    </xf>
    <xf numFmtId="0" fontId="23" fillId="0" borderId="0">
      <alignment vertical="center"/>
    </xf>
    <xf numFmtId="0" fontId="20" fillId="10" borderId="0" applyNumberFormat="0" applyBorder="0" applyAlignment="0" applyProtection="0">
      <alignment vertical="center"/>
    </xf>
    <xf numFmtId="0" fontId="34" fillId="0" borderId="0" applyNumberFormat="0" applyFill="0" applyBorder="0" applyAlignment="0" applyProtection="0">
      <alignment vertical="center"/>
    </xf>
    <xf numFmtId="0" fontId="20" fillId="10" borderId="0" applyNumberFormat="0" applyBorder="0" applyAlignment="0" applyProtection="0">
      <alignment vertical="center"/>
    </xf>
    <xf numFmtId="0" fontId="20" fillId="14" borderId="0" applyNumberFormat="0" applyBorder="0" applyAlignment="0" applyProtection="0">
      <alignment vertical="center"/>
    </xf>
    <xf numFmtId="0" fontId="23" fillId="0" borderId="0">
      <alignment vertical="center"/>
    </xf>
    <xf numFmtId="0" fontId="20" fillId="0" borderId="0">
      <alignment vertical="center"/>
    </xf>
    <xf numFmtId="0" fontId="23" fillId="0" borderId="0">
      <alignment vertical="center"/>
    </xf>
    <xf numFmtId="0" fontId="20" fillId="14" borderId="0" applyNumberFormat="0" applyBorder="0" applyAlignment="0" applyProtection="0">
      <alignment vertical="center"/>
    </xf>
    <xf numFmtId="0" fontId="22" fillId="11"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9" fillId="24" borderId="8" applyNumberFormat="0" applyAlignment="0" applyProtection="0">
      <alignment vertical="center"/>
    </xf>
    <xf numFmtId="0" fontId="20" fillId="10" borderId="0" applyNumberFormat="0" applyBorder="0" applyAlignment="0" applyProtection="0">
      <alignment vertical="center"/>
    </xf>
    <xf numFmtId="0" fontId="21" fillId="0" borderId="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1" fillId="0" borderId="0">
      <alignment vertical="center"/>
    </xf>
    <xf numFmtId="0" fontId="20" fillId="14" borderId="0" applyNumberFormat="0" applyBorder="0" applyAlignment="0" applyProtection="0">
      <alignment vertical="center"/>
    </xf>
    <xf numFmtId="0" fontId="20" fillId="10" borderId="0" applyNumberFormat="0" applyBorder="0" applyAlignment="0" applyProtection="0">
      <alignment vertical="center"/>
    </xf>
    <xf numFmtId="0" fontId="58" fillId="20" borderId="14" applyNumberFormat="0" applyAlignment="0" applyProtection="0">
      <alignment vertical="center"/>
    </xf>
    <xf numFmtId="0" fontId="27" fillId="0" borderId="0"/>
    <xf numFmtId="0" fontId="21" fillId="0" borderId="0">
      <alignment vertical="center"/>
    </xf>
    <xf numFmtId="0" fontId="23" fillId="0" borderId="0">
      <alignment vertical="center"/>
    </xf>
    <xf numFmtId="0" fontId="22" fillId="6" borderId="0" applyNumberFormat="0" applyBorder="0" applyAlignment="0" applyProtection="0">
      <alignment vertical="center"/>
    </xf>
    <xf numFmtId="0" fontId="58" fillId="20" borderId="14" applyNumberFormat="0" applyAlignment="0" applyProtection="0">
      <alignment vertical="center"/>
    </xf>
    <xf numFmtId="0" fontId="21" fillId="0" borderId="0">
      <alignment vertical="center"/>
    </xf>
    <xf numFmtId="0" fontId="20" fillId="14" borderId="0" applyNumberFormat="0" applyBorder="0" applyAlignment="0" applyProtection="0">
      <alignment vertical="center"/>
    </xf>
    <xf numFmtId="0" fontId="23" fillId="0" borderId="0">
      <alignment vertical="center"/>
    </xf>
    <xf numFmtId="0" fontId="23" fillId="0" borderId="0">
      <alignment vertical="center"/>
    </xf>
    <xf numFmtId="0" fontId="20" fillId="14" borderId="0" applyNumberFormat="0" applyBorder="0" applyAlignment="0" applyProtection="0">
      <alignment vertical="center"/>
    </xf>
    <xf numFmtId="0" fontId="58" fillId="20" borderId="14" applyNumberFormat="0" applyAlignment="0" applyProtection="0">
      <alignment vertical="center"/>
    </xf>
    <xf numFmtId="0" fontId="23" fillId="0" borderId="0">
      <alignment vertical="center"/>
    </xf>
    <xf numFmtId="0" fontId="23" fillId="0" borderId="0">
      <alignment vertical="center"/>
    </xf>
    <xf numFmtId="0" fontId="20" fillId="14" borderId="0" applyNumberFormat="0" applyBorder="0" applyAlignment="0" applyProtection="0">
      <alignment vertical="center"/>
    </xf>
    <xf numFmtId="0" fontId="22" fillId="17" borderId="0" applyNumberFormat="0" applyBorder="0" applyAlignment="0" applyProtection="0">
      <alignment vertical="center"/>
    </xf>
    <xf numFmtId="0" fontId="58" fillId="20" borderId="14" applyNumberFormat="0" applyAlignment="0" applyProtection="0">
      <alignment vertical="center"/>
    </xf>
    <xf numFmtId="0" fontId="21" fillId="0" borderId="0">
      <alignment vertical="center"/>
    </xf>
    <xf numFmtId="0" fontId="23" fillId="0" borderId="0">
      <alignment vertical="center"/>
    </xf>
    <xf numFmtId="0" fontId="20" fillId="14"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0" fillId="14" borderId="0" applyNumberFormat="0" applyBorder="0" applyAlignment="0" applyProtection="0">
      <alignment vertical="center"/>
    </xf>
    <xf numFmtId="0" fontId="21" fillId="0" borderId="0">
      <alignment vertical="center"/>
    </xf>
    <xf numFmtId="0" fontId="21" fillId="0" borderId="0">
      <alignment vertical="center"/>
    </xf>
    <xf numFmtId="0" fontId="20" fillId="7" borderId="0" applyNumberFormat="0" applyBorder="0" applyAlignment="0" applyProtection="0">
      <alignment vertical="center"/>
    </xf>
    <xf numFmtId="0" fontId="20" fillId="14" borderId="0" applyNumberFormat="0" applyBorder="0" applyAlignment="0" applyProtection="0">
      <alignment vertical="center"/>
    </xf>
    <xf numFmtId="0" fontId="21" fillId="0" borderId="0">
      <alignment vertical="center"/>
    </xf>
    <xf numFmtId="0" fontId="20" fillId="14" borderId="0" applyNumberFormat="0" applyBorder="0" applyAlignment="0" applyProtection="0">
      <alignment vertical="center"/>
    </xf>
    <xf numFmtId="0" fontId="20" fillId="0" borderId="0">
      <alignment vertical="center"/>
    </xf>
    <xf numFmtId="0" fontId="23" fillId="0" borderId="0">
      <alignment vertical="center"/>
    </xf>
    <xf numFmtId="0" fontId="20" fillId="14"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1" fillId="0" borderId="0">
      <alignment vertical="center"/>
    </xf>
    <xf numFmtId="0" fontId="23" fillId="0" borderId="0">
      <alignment vertical="center"/>
    </xf>
    <xf numFmtId="0" fontId="20" fillId="14"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0" fillId="14" borderId="0" applyNumberFormat="0" applyBorder="0" applyAlignment="0" applyProtection="0">
      <alignment vertical="center"/>
    </xf>
    <xf numFmtId="0" fontId="21" fillId="0" borderId="0"/>
    <xf numFmtId="0" fontId="23" fillId="0" borderId="0">
      <alignment vertical="center"/>
    </xf>
    <xf numFmtId="0" fontId="20" fillId="10" borderId="0" applyNumberFormat="0" applyBorder="0" applyAlignment="0" applyProtection="0">
      <alignment vertical="center"/>
    </xf>
    <xf numFmtId="0" fontId="22" fillId="15"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1" fillId="0" borderId="0"/>
    <xf numFmtId="0" fontId="23" fillId="0" borderId="0">
      <alignment vertical="center"/>
    </xf>
    <xf numFmtId="0" fontId="21" fillId="0" borderId="0"/>
    <xf numFmtId="0" fontId="20" fillId="10" borderId="0" applyNumberFormat="0" applyBorder="0" applyAlignment="0" applyProtection="0">
      <alignment vertical="center"/>
    </xf>
    <xf numFmtId="0" fontId="21" fillId="0" borderId="0">
      <alignment vertical="center"/>
    </xf>
    <xf numFmtId="0" fontId="22" fillId="15" borderId="0" applyNumberFormat="0" applyBorder="0" applyAlignment="0" applyProtection="0">
      <alignment vertical="center"/>
    </xf>
    <xf numFmtId="0" fontId="21" fillId="0" borderId="0">
      <alignment vertical="center"/>
    </xf>
    <xf numFmtId="0" fontId="21" fillId="0" borderId="0"/>
    <xf numFmtId="0" fontId="20" fillId="14" borderId="0" applyNumberFormat="0" applyBorder="0" applyAlignment="0" applyProtection="0">
      <alignment vertical="center"/>
    </xf>
    <xf numFmtId="0" fontId="21" fillId="0" borderId="0"/>
    <xf numFmtId="0" fontId="21" fillId="0" borderId="0"/>
    <xf numFmtId="0" fontId="20" fillId="0" borderId="0">
      <alignment vertical="center"/>
    </xf>
    <xf numFmtId="0" fontId="21" fillId="0" borderId="0">
      <alignment vertical="center"/>
    </xf>
    <xf numFmtId="0" fontId="23" fillId="0" borderId="0">
      <alignment vertical="center"/>
    </xf>
    <xf numFmtId="0" fontId="21" fillId="0" borderId="0" applyProtection="0">
      <alignment vertical="center"/>
    </xf>
    <xf numFmtId="0" fontId="20" fillId="13" borderId="0" applyNumberFormat="0" applyBorder="0" applyAlignment="0" applyProtection="0">
      <alignment vertical="center"/>
    </xf>
    <xf numFmtId="0" fontId="23" fillId="0" borderId="0">
      <alignment vertical="center"/>
    </xf>
    <xf numFmtId="0" fontId="20" fillId="14" borderId="0" applyNumberFormat="0" applyBorder="0" applyAlignment="0" applyProtection="0">
      <alignment vertical="center"/>
    </xf>
    <xf numFmtId="0" fontId="22" fillId="17" borderId="0" applyNumberFormat="0" applyBorder="0" applyAlignment="0" applyProtection="0">
      <alignment vertical="center"/>
    </xf>
    <xf numFmtId="0" fontId="23" fillId="0" borderId="0">
      <alignment vertical="center"/>
    </xf>
    <xf numFmtId="0" fontId="20" fillId="10" borderId="0" applyNumberFormat="0" applyBorder="0" applyAlignment="0" applyProtection="0">
      <alignment vertical="center"/>
    </xf>
    <xf numFmtId="0" fontId="23" fillId="0" borderId="0">
      <alignment vertical="center"/>
    </xf>
    <xf numFmtId="0" fontId="20" fillId="14"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xf numFmtId="0" fontId="20" fillId="0" borderId="0">
      <alignment vertical="center"/>
    </xf>
    <xf numFmtId="0" fontId="20" fillId="14" borderId="0" applyNumberFormat="0" applyBorder="0" applyAlignment="0" applyProtection="0">
      <alignment vertical="center"/>
    </xf>
    <xf numFmtId="0" fontId="21" fillId="0" borderId="0">
      <alignment vertical="center"/>
    </xf>
    <xf numFmtId="0" fontId="20" fillId="14" borderId="0" applyNumberFormat="0" applyBorder="0" applyAlignment="0" applyProtection="0">
      <alignment vertical="center"/>
    </xf>
    <xf numFmtId="0" fontId="21" fillId="0" borderId="0">
      <alignment vertical="center"/>
    </xf>
    <xf numFmtId="0" fontId="20" fillId="11" borderId="0" applyNumberFormat="0" applyBorder="0" applyAlignment="0" applyProtection="0">
      <alignment vertical="center"/>
    </xf>
    <xf numFmtId="0" fontId="21" fillId="0" borderId="0"/>
    <xf numFmtId="0" fontId="21" fillId="0" borderId="0"/>
    <xf numFmtId="0" fontId="23" fillId="0" borderId="0">
      <alignment vertical="center"/>
    </xf>
    <xf numFmtId="0" fontId="21" fillId="0" borderId="0">
      <alignment vertical="center"/>
    </xf>
    <xf numFmtId="0" fontId="23" fillId="0" borderId="0">
      <alignment vertical="center"/>
    </xf>
    <xf numFmtId="0" fontId="20" fillId="14"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0" fillId="14" borderId="0" applyNumberFormat="0" applyBorder="0" applyAlignment="0" applyProtection="0">
      <alignment vertical="center"/>
    </xf>
    <xf numFmtId="0" fontId="21" fillId="0" borderId="0"/>
    <xf numFmtId="0" fontId="21" fillId="0" borderId="0"/>
    <xf numFmtId="0" fontId="20" fillId="14" borderId="0" applyNumberFormat="0" applyBorder="0" applyAlignment="0" applyProtection="0">
      <alignment vertical="center"/>
    </xf>
    <xf numFmtId="0" fontId="21" fillId="0" borderId="0"/>
    <xf numFmtId="0" fontId="20" fillId="0" borderId="0">
      <alignment vertical="center"/>
    </xf>
    <xf numFmtId="0" fontId="23" fillId="0" borderId="0">
      <alignment vertical="center"/>
    </xf>
    <xf numFmtId="0" fontId="21" fillId="0" borderId="0"/>
    <xf numFmtId="0" fontId="20" fillId="10" borderId="0" applyNumberFormat="0" applyBorder="0" applyAlignment="0" applyProtection="0">
      <alignment vertical="center"/>
    </xf>
    <xf numFmtId="0" fontId="21" fillId="0" borderId="0">
      <alignment vertical="center"/>
    </xf>
    <xf numFmtId="0" fontId="20" fillId="14"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0" fillId="14" borderId="0" applyNumberFormat="0" applyBorder="0" applyAlignment="0" applyProtection="0">
      <alignment vertical="center"/>
    </xf>
    <xf numFmtId="0" fontId="23" fillId="0" borderId="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0" borderId="0">
      <alignment vertical="center"/>
    </xf>
    <xf numFmtId="0" fontId="23" fillId="0" borderId="0">
      <alignment vertical="center"/>
    </xf>
    <xf numFmtId="0" fontId="20" fillId="14"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0" fillId="14" borderId="0" applyNumberFormat="0" applyBorder="0" applyAlignment="0" applyProtection="0">
      <alignment vertical="center"/>
    </xf>
    <xf numFmtId="0" fontId="23" fillId="0" borderId="0">
      <alignment vertical="center"/>
    </xf>
    <xf numFmtId="0" fontId="23" fillId="0" borderId="0">
      <alignment vertical="center"/>
    </xf>
    <xf numFmtId="0" fontId="22" fillId="15" borderId="0" applyNumberFormat="0" applyBorder="0" applyAlignment="0" applyProtection="0">
      <alignment vertical="center"/>
    </xf>
    <xf numFmtId="0" fontId="21" fillId="0" borderId="0"/>
    <xf numFmtId="0" fontId="23" fillId="0" borderId="0">
      <alignment vertical="center"/>
    </xf>
    <xf numFmtId="0" fontId="22" fillId="6" borderId="0" applyNumberFormat="0" applyBorder="0" applyAlignment="0" applyProtection="0">
      <alignment vertical="center"/>
    </xf>
    <xf numFmtId="0" fontId="20" fillId="10" borderId="0" applyNumberFormat="0" applyBorder="0" applyAlignment="0" applyProtection="0">
      <alignment vertical="center"/>
    </xf>
    <xf numFmtId="0" fontId="23" fillId="0" borderId="0">
      <alignment vertical="center"/>
    </xf>
    <xf numFmtId="0" fontId="21" fillId="0" borderId="0"/>
    <xf numFmtId="0" fontId="20" fillId="14" borderId="0" applyNumberFormat="0" applyBorder="0" applyAlignment="0" applyProtection="0">
      <alignment vertical="center"/>
    </xf>
    <xf numFmtId="0" fontId="21" fillId="0" borderId="0"/>
    <xf numFmtId="0" fontId="20" fillId="0" borderId="0">
      <alignment vertical="center"/>
    </xf>
    <xf numFmtId="0" fontId="23" fillId="0" borderId="0">
      <alignment vertical="center"/>
    </xf>
    <xf numFmtId="0" fontId="20" fillId="10"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0" fillId="14" borderId="0" applyNumberFormat="0" applyBorder="0" applyAlignment="0" applyProtection="0">
      <alignment vertical="center"/>
    </xf>
    <xf numFmtId="0" fontId="22" fillId="15" borderId="0" applyNumberFormat="0" applyBorder="0" applyAlignment="0" applyProtection="0">
      <alignment vertical="center"/>
    </xf>
    <xf numFmtId="0" fontId="21" fillId="0" borderId="0"/>
    <xf numFmtId="0" fontId="20" fillId="0" borderId="0">
      <alignment vertical="center"/>
    </xf>
    <xf numFmtId="0" fontId="20" fillId="10" borderId="0" applyNumberFormat="0" applyBorder="0" applyAlignment="0" applyProtection="0">
      <alignment vertical="center"/>
    </xf>
    <xf numFmtId="0" fontId="20" fillId="14" borderId="0" applyNumberFormat="0" applyBorder="0" applyAlignment="0" applyProtection="0">
      <alignment vertical="center"/>
    </xf>
    <xf numFmtId="0" fontId="23" fillId="0" borderId="0">
      <alignment vertical="center"/>
    </xf>
    <xf numFmtId="0" fontId="21" fillId="0" borderId="0">
      <alignment vertical="center"/>
    </xf>
    <xf numFmtId="0" fontId="20" fillId="14" borderId="0" applyNumberFormat="0" applyBorder="0" applyAlignment="0" applyProtection="0">
      <alignment vertical="center"/>
    </xf>
    <xf numFmtId="0" fontId="22" fillId="19"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xf numFmtId="0" fontId="21" fillId="0" borderId="0">
      <alignment vertical="center"/>
    </xf>
    <xf numFmtId="0" fontId="20" fillId="14" borderId="0" applyNumberFormat="0" applyBorder="0" applyAlignment="0" applyProtection="0">
      <alignment vertical="center"/>
    </xf>
    <xf numFmtId="0" fontId="23" fillId="0" borderId="0">
      <alignment vertical="center"/>
    </xf>
    <xf numFmtId="0" fontId="20" fillId="14" borderId="0" applyNumberFormat="0" applyBorder="0" applyAlignment="0" applyProtection="0">
      <alignment vertical="center"/>
    </xf>
    <xf numFmtId="0" fontId="21" fillId="0" borderId="0"/>
    <xf numFmtId="0" fontId="23" fillId="0" borderId="0">
      <alignment vertical="center"/>
    </xf>
    <xf numFmtId="0" fontId="23" fillId="0" borderId="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0" borderId="0">
      <alignment vertical="center"/>
    </xf>
    <xf numFmtId="0" fontId="20" fillId="14" borderId="0" applyNumberFormat="0" applyBorder="0" applyAlignment="0" applyProtection="0">
      <alignment vertical="center"/>
    </xf>
    <xf numFmtId="0" fontId="23" fillId="0" borderId="0">
      <alignment vertical="center"/>
    </xf>
    <xf numFmtId="0" fontId="27" fillId="0" borderId="0"/>
    <xf numFmtId="0" fontId="23" fillId="0" borderId="0">
      <alignment vertical="center"/>
    </xf>
    <xf numFmtId="0" fontId="21" fillId="0" borderId="0">
      <alignment vertical="center"/>
    </xf>
    <xf numFmtId="0" fontId="20" fillId="14" borderId="0" applyNumberFormat="0" applyBorder="0" applyAlignment="0" applyProtection="0">
      <alignment vertical="center"/>
    </xf>
    <xf numFmtId="0" fontId="20" fillId="0" borderId="0">
      <alignment vertical="center"/>
    </xf>
    <xf numFmtId="0" fontId="23" fillId="0" borderId="0">
      <alignment vertical="center"/>
    </xf>
    <xf numFmtId="0" fontId="20" fillId="14" borderId="0" applyNumberFormat="0" applyBorder="0" applyAlignment="0" applyProtection="0">
      <alignment vertical="center"/>
    </xf>
    <xf numFmtId="0" fontId="23" fillId="0" borderId="0">
      <alignment vertical="center"/>
    </xf>
    <xf numFmtId="0" fontId="23" fillId="0" borderId="0">
      <alignment vertical="center"/>
    </xf>
    <xf numFmtId="0" fontId="20" fillId="14"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1" fillId="0" borderId="0"/>
    <xf numFmtId="0" fontId="23" fillId="0" borderId="0">
      <alignment vertical="center"/>
    </xf>
    <xf numFmtId="0" fontId="23" fillId="0" borderId="0">
      <alignment vertical="center"/>
    </xf>
    <xf numFmtId="0" fontId="23" fillId="0" borderId="0">
      <alignment vertical="center"/>
    </xf>
    <xf numFmtId="0" fontId="21" fillId="0" borderId="0"/>
    <xf numFmtId="0" fontId="20" fillId="14" borderId="0" applyNumberFormat="0" applyBorder="0" applyAlignment="0" applyProtection="0">
      <alignment vertical="center"/>
    </xf>
    <xf numFmtId="0" fontId="21" fillId="0" borderId="0">
      <alignment vertical="center"/>
    </xf>
    <xf numFmtId="0" fontId="21" fillId="0" borderId="0"/>
    <xf numFmtId="0" fontId="21" fillId="0" borderId="0"/>
    <xf numFmtId="0" fontId="20" fillId="0" borderId="0">
      <alignment vertical="center"/>
    </xf>
    <xf numFmtId="0" fontId="21" fillId="0" borderId="0"/>
    <xf numFmtId="0" fontId="20" fillId="10" borderId="0" applyNumberFormat="0" applyBorder="0" applyAlignment="0" applyProtection="0">
      <alignment vertical="center"/>
    </xf>
    <xf numFmtId="0" fontId="20" fillId="14" borderId="0" applyNumberFormat="0" applyBorder="0" applyAlignment="0" applyProtection="0">
      <alignment vertical="center"/>
    </xf>
    <xf numFmtId="0" fontId="20" fillId="0" borderId="0">
      <alignment vertical="center"/>
    </xf>
    <xf numFmtId="0" fontId="21" fillId="0" borderId="0"/>
    <xf numFmtId="0" fontId="23" fillId="0" borderId="0">
      <alignment vertical="center"/>
    </xf>
    <xf numFmtId="0" fontId="23" fillId="0" borderId="0">
      <alignment vertical="center"/>
    </xf>
    <xf numFmtId="0" fontId="23" fillId="0" borderId="0">
      <alignment vertical="center"/>
    </xf>
    <xf numFmtId="0" fontId="20" fillId="14" borderId="0" applyNumberFormat="0" applyBorder="0" applyAlignment="0" applyProtection="0">
      <alignment vertical="center"/>
    </xf>
    <xf numFmtId="0" fontId="23" fillId="0" borderId="0">
      <alignment vertical="center"/>
    </xf>
    <xf numFmtId="0" fontId="21" fillId="0" borderId="0"/>
    <xf numFmtId="0" fontId="20" fillId="0" borderId="0">
      <alignment vertical="center"/>
    </xf>
    <xf numFmtId="0" fontId="23" fillId="0" borderId="0">
      <alignment vertical="center"/>
    </xf>
    <xf numFmtId="0" fontId="20" fillId="14" borderId="0" applyNumberFormat="0" applyBorder="0" applyAlignment="0" applyProtection="0">
      <alignment vertical="center"/>
    </xf>
    <xf numFmtId="0" fontId="21" fillId="0" borderId="0">
      <alignment vertical="center"/>
    </xf>
    <xf numFmtId="0" fontId="20" fillId="14" borderId="0" applyNumberFormat="0" applyBorder="0" applyAlignment="0" applyProtection="0">
      <alignment vertical="center"/>
    </xf>
    <xf numFmtId="0" fontId="22" fillId="5" borderId="0" applyNumberFormat="0" applyBorder="0" applyAlignment="0" applyProtection="0">
      <alignment vertical="center"/>
    </xf>
    <xf numFmtId="0" fontId="27" fillId="0" borderId="0"/>
    <xf numFmtId="0" fontId="23" fillId="0" borderId="0">
      <alignment vertical="center"/>
    </xf>
    <xf numFmtId="0" fontId="21" fillId="0" borderId="0">
      <alignment vertical="center"/>
    </xf>
    <xf numFmtId="0" fontId="23" fillId="0" borderId="0">
      <alignment vertical="center"/>
    </xf>
    <xf numFmtId="0" fontId="20" fillId="14" borderId="0" applyNumberFormat="0" applyBorder="0" applyAlignment="0" applyProtection="0">
      <alignment vertical="center"/>
    </xf>
    <xf numFmtId="0" fontId="23" fillId="0" borderId="0">
      <alignment vertical="center"/>
    </xf>
    <xf numFmtId="0" fontId="23" fillId="0" borderId="0">
      <alignment vertical="center"/>
    </xf>
    <xf numFmtId="0" fontId="20" fillId="14"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2" fillId="5" borderId="0" applyNumberFormat="0" applyBorder="0" applyAlignment="0" applyProtection="0">
      <alignment vertical="center"/>
    </xf>
    <xf numFmtId="0" fontId="21" fillId="0" borderId="0"/>
    <xf numFmtId="0" fontId="23" fillId="0" borderId="0">
      <alignment vertical="center"/>
    </xf>
    <xf numFmtId="0" fontId="21" fillId="0" borderId="0"/>
    <xf numFmtId="0" fontId="21" fillId="0" borderId="0"/>
    <xf numFmtId="0" fontId="20" fillId="14" borderId="0" applyNumberFormat="0" applyBorder="0" applyAlignment="0" applyProtection="0">
      <alignment vertical="center"/>
    </xf>
    <xf numFmtId="0" fontId="21" fillId="0" borderId="0"/>
    <xf numFmtId="0" fontId="20" fillId="0" borderId="0">
      <alignment vertical="center"/>
    </xf>
    <xf numFmtId="0" fontId="20" fillId="14" borderId="0" applyNumberFormat="0" applyBorder="0" applyAlignment="0" applyProtection="0">
      <alignment vertical="center"/>
    </xf>
    <xf numFmtId="0" fontId="22" fillId="5" borderId="0" applyNumberFormat="0" applyBorder="0" applyAlignment="0" applyProtection="0">
      <alignment vertical="center"/>
    </xf>
    <xf numFmtId="0" fontId="23" fillId="0" borderId="0">
      <alignment vertical="center"/>
    </xf>
    <xf numFmtId="0" fontId="23" fillId="0" borderId="0">
      <alignment vertical="center"/>
    </xf>
    <xf numFmtId="0" fontId="20" fillId="14" borderId="0" applyNumberFormat="0" applyBorder="0" applyAlignment="0" applyProtection="0">
      <alignment vertical="center"/>
    </xf>
    <xf numFmtId="0" fontId="22" fillId="5" borderId="0" applyNumberFormat="0" applyBorder="0" applyAlignment="0" applyProtection="0">
      <alignment vertical="center"/>
    </xf>
    <xf numFmtId="0" fontId="22" fillId="11" borderId="0" applyNumberFormat="0" applyBorder="0" applyAlignment="0" applyProtection="0">
      <alignment vertical="center"/>
    </xf>
    <xf numFmtId="0" fontId="20" fillId="14" borderId="0" applyNumberFormat="0" applyBorder="0" applyAlignment="0" applyProtection="0">
      <alignment vertical="center"/>
    </xf>
    <xf numFmtId="0" fontId="23" fillId="0" borderId="0">
      <alignment vertical="center"/>
    </xf>
    <xf numFmtId="0" fontId="20" fillId="14" borderId="0" applyNumberFormat="0" applyBorder="0" applyAlignment="0" applyProtection="0">
      <alignment vertical="center"/>
    </xf>
    <xf numFmtId="0" fontId="22" fillId="5" borderId="0" applyNumberFormat="0" applyBorder="0" applyAlignment="0" applyProtection="0">
      <alignment vertical="center"/>
    </xf>
    <xf numFmtId="0" fontId="20" fillId="14" borderId="0" applyNumberFormat="0" applyBorder="0" applyAlignment="0" applyProtection="0">
      <alignment vertical="center"/>
    </xf>
    <xf numFmtId="0" fontId="20" fillId="0" borderId="0">
      <alignment vertical="center"/>
    </xf>
    <xf numFmtId="0" fontId="23" fillId="0" borderId="0">
      <alignment vertical="center"/>
    </xf>
    <xf numFmtId="0" fontId="20" fillId="10"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1" fillId="0" borderId="0"/>
    <xf numFmtId="0" fontId="23" fillId="0" borderId="0">
      <alignment vertical="center"/>
    </xf>
    <xf numFmtId="0" fontId="20" fillId="14" borderId="0" applyNumberFormat="0" applyBorder="0" applyAlignment="0" applyProtection="0">
      <alignment vertical="center"/>
    </xf>
    <xf numFmtId="0" fontId="21" fillId="0" borderId="0"/>
    <xf numFmtId="0" fontId="20" fillId="0" borderId="0">
      <alignment vertical="center"/>
    </xf>
    <xf numFmtId="0" fontId="23" fillId="0" borderId="0">
      <alignment vertical="center"/>
    </xf>
    <xf numFmtId="0" fontId="20" fillId="14" borderId="0" applyNumberFormat="0" applyBorder="0" applyAlignment="0" applyProtection="0">
      <alignment vertical="center"/>
    </xf>
    <xf numFmtId="0" fontId="23" fillId="0" borderId="0">
      <alignment vertical="center"/>
    </xf>
    <xf numFmtId="0" fontId="23" fillId="0" borderId="0">
      <alignment vertical="center"/>
    </xf>
    <xf numFmtId="0" fontId="20" fillId="14" borderId="0" applyNumberFormat="0" applyBorder="0" applyAlignment="0" applyProtection="0">
      <alignment vertical="center"/>
    </xf>
    <xf numFmtId="0" fontId="22" fillId="4"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2" fillId="5" borderId="0" applyNumberFormat="0" applyBorder="0" applyAlignment="0" applyProtection="0">
      <alignment vertical="center"/>
    </xf>
    <xf numFmtId="0" fontId="20" fillId="14" borderId="0" applyNumberFormat="0" applyBorder="0" applyAlignment="0" applyProtection="0">
      <alignment vertical="center"/>
    </xf>
    <xf numFmtId="0" fontId="22" fillId="11" borderId="0" applyNumberFormat="0" applyBorder="0" applyAlignment="0" applyProtection="0">
      <alignment vertical="center"/>
    </xf>
    <xf numFmtId="0" fontId="21" fillId="0" borderId="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7" fillId="0" borderId="0"/>
    <xf numFmtId="0" fontId="23" fillId="0" borderId="0">
      <alignment vertical="center"/>
    </xf>
    <xf numFmtId="0" fontId="21" fillId="0" borderId="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0" fillId="0" borderId="0">
      <alignment vertical="center"/>
    </xf>
    <xf numFmtId="0" fontId="20" fillId="14"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3" fillId="0" borderId="0">
      <alignment vertical="center"/>
    </xf>
    <xf numFmtId="0" fontId="21" fillId="0" borderId="0">
      <alignment vertical="center"/>
    </xf>
    <xf numFmtId="0" fontId="20" fillId="14" borderId="0" applyNumberFormat="0" applyBorder="0" applyAlignment="0" applyProtection="0">
      <alignment vertical="center"/>
    </xf>
    <xf numFmtId="0" fontId="22" fillId="13" borderId="0" applyNumberFormat="0" applyBorder="0" applyAlignment="0" applyProtection="0">
      <alignment vertical="center"/>
    </xf>
    <xf numFmtId="0" fontId="23" fillId="0" borderId="0">
      <alignment vertical="center"/>
    </xf>
    <xf numFmtId="0" fontId="20" fillId="14" borderId="0" applyNumberFormat="0" applyBorder="0" applyAlignment="0" applyProtection="0">
      <alignment vertical="center"/>
    </xf>
    <xf numFmtId="0" fontId="23" fillId="0" borderId="0">
      <alignment vertical="center"/>
    </xf>
    <xf numFmtId="0" fontId="23" fillId="0" borderId="0">
      <alignment vertical="center"/>
    </xf>
    <xf numFmtId="0" fontId="20" fillId="14" borderId="0" applyNumberFormat="0" applyBorder="0" applyAlignment="0" applyProtection="0">
      <alignment vertical="center"/>
    </xf>
    <xf numFmtId="0" fontId="22" fillId="6" borderId="0" applyNumberFormat="0" applyBorder="0" applyAlignment="0" applyProtection="0">
      <alignment vertical="center"/>
    </xf>
    <xf numFmtId="0" fontId="20" fillId="0" borderId="0">
      <alignment vertical="center"/>
    </xf>
    <xf numFmtId="0" fontId="23" fillId="0" borderId="0">
      <alignment vertical="center"/>
    </xf>
    <xf numFmtId="0" fontId="20" fillId="14" borderId="0" applyNumberFormat="0" applyBorder="0" applyAlignment="0" applyProtection="0">
      <alignment vertical="center"/>
    </xf>
    <xf numFmtId="0" fontId="20" fillId="10"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0" fillId="14" borderId="0" applyNumberFormat="0" applyBorder="0" applyAlignment="0" applyProtection="0">
      <alignment vertical="center"/>
    </xf>
    <xf numFmtId="0" fontId="23" fillId="0" borderId="0">
      <alignment vertical="center"/>
    </xf>
    <xf numFmtId="0" fontId="20" fillId="14" borderId="0" applyNumberFormat="0" applyBorder="0" applyAlignment="0" applyProtection="0">
      <alignment vertical="center"/>
    </xf>
    <xf numFmtId="0" fontId="23" fillId="0" borderId="0">
      <alignment vertical="center"/>
    </xf>
    <xf numFmtId="0" fontId="22" fillId="13"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0" fillId="14"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3" fillId="0" borderId="0">
      <alignment vertical="center"/>
    </xf>
    <xf numFmtId="0" fontId="23" fillId="0" borderId="0">
      <alignment vertical="center"/>
    </xf>
    <xf numFmtId="0" fontId="20" fillId="14" borderId="0" applyNumberFormat="0" applyBorder="0" applyAlignment="0" applyProtection="0">
      <alignment vertical="center"/>
    </xf>
    <xf numFmtId="0" fontId="23" fillId="0" borderId="0">
      <alignment vertical="center"/>
    </xf>
    <xf numFmtId="0" fontId="37" fillId="0" borderId="12" applyNumberFormat="0" applyFill="0" applyAlignment="0" applyProtection="0">
      <alignment vertical="center"/>
    </xf>
    <xf numFmtId="0" fontId="20" fillId="13" borderId="0" applyNumberFormat="0" applyBorder="0" applyAlignment="0" applyProtection="0">
      <alignment vertical="center"/>
    </xf>
    <xf numFmtId="0" fontId="22" fillId="13" borderId="0" applyNumberFormat="0" applyBorder="0" applyAlignment="0" applyProtection="0">
      <alignment vertical="center"/>
    </xf>
    <xf numFmtId="0" fontId="20" fillId="14" borderId="0" applyNumberFormat="0" applyBorder="0" applyAlignment="0" applyProtection="0">
      <alignment vertical="center"/>
    </xf>
    <xf numFmtId="0" fontId="22" fillId="5" borderId="0" applyNumberFormat="0" applyBorder="0" applyAlignment="0" applyProtection="0">
      <alignment vertical="center"/>
    </xf>
    <xf numFmtId="0" fontId="23" fillId="0" borderId="0">
      <alignment vertical="center"/>
    </xf>
    <xf numFmtId="0" fontId="23" fillId="0" borderId="0">
      <alignment vertical="center"/>
    </xf>
    <xf numFmtId="0" fontId="22" fillId="12" borderId="0" applyNumberFormat="0" applyBorder="0" applyAlignment="0" applyProtection="0">
      <alignment vertical="center"/>
    </xf>
    <xf numFmtId="0" fontId="23" fillId="0" borderId="0">
      <alignment vertical="center"/>
    </xf>
    <xf numFmtId="0" fontId="20" fillId="0" borderId="0">
      <alignment vertical="center"/>
    </xf>
    <xf numFmtId="0" fontId="23" fillId="0" borderId="0">
      <alignment vertical="center"/>
    </xf>
    <xf numFmtId="0" fontId="22" fillId="12" borderId="0" applyNumberFormat="0" applyBorder="0" applyAlignment="0" applyProtection="0">
      <alignment vertical="center"/>
    </xf>
    <xf numFmtId="0" fontId="23" fillId="0" borderId="0">
      <alignment vertical="center"/>
    </xf>
    <xf numFmtId="0" fontId="21" fillId="0" borderId="0"/>
    <xf numFmtId="0" fontId="20" fillId="14" borderId="0" applyNumberFormat="0" applyBorder="0" applyAlignment="0" applyProtection="0">
      <alignment vertical="center"/>
    </xf>
    <xf numFmtId="0" fontId="22" fillId="27" borderId="0" applyNumberFormat="0" applyBorder="0" applyAlignment="0" applyProtection="0">
      <alignment vertical="center"/>
    </xf>
    <xf numFmtId="0" fontId="23" fillId="0" borderId="0">
      <alignment vertical="center"/>
    </xf>
    <xf numFmtId="0" fontId="20" fillId="14" borderId="0" applyNumberFormat="0" applyBorder="0" applyAlignment="0" applyProtection="0">
      <alignment vertical="center"/>
    </xf>
    <xf numFmtId="0" fontId="20" fillId="10"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0" fillId="14"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0" fillId="20" borderId="0" applyNumberFormat="0" applyBorder="0" applyAlignment="0" applyProtection="0">
      <alignment vertical="center"/>
    </xf>
    <xf numFmtId="0" fontId="20" fillId="14" borderId="0" applyNumberFormat="0" applyBorder="0" applyAlignment="0" applyProtection="0">
      <alignment vertical="center"/>
    </xf>
    <xf numFmtId="0" fontId="23" fillId="0" borderId="0">
      <alignment vertical="center"/>
    </xf>
    <xf numFmtId="0" fontId="21" fillId="0" borderId="0">
      <alignment vertical="center"/>
    </xf>
    <xf numFmtId="0" fontId="20" fillId="14" borderId="0" applyNumberFormat="0" applyBorder="0" applyAlignment="0" applyProtection="0">
      <alignment vertical="center"/>
    </xf>
    <xf numFmtId="0" fontId="21" fillId="0" borderId="0"/>
    <xf numFmtId="0" fontId="21" fillId="0" borderId="0">
      <alignment vertical="center"/>
    </xf>
    <xf numFmtId="0" fontId="20" fillId="20" borderId="0" applyNumberFormat="0" applyBorder="0" applyAlignment="0" applyProtection="0">
      <alignment vertical="center"/>
    </xf>
    <xf numFmtId="0" fontId="20" fillId="14"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37" fillId="0" borderId="12" applyNumberFormat="0" applyFill="0" applyAlignment="0" applyProtection="0">
      <alignment vertical="center"/>
    </xf>
    <xf numFmtId="0" fontId="23" fillId="0" borderId="0">
      <alignment vertical="center"/>
    </xf>
    <xf numFmtId="0" fontId="20" fillId="14"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0" fillId="14" borderId="0" applyNumberFormat="0" applyBorder="0" applyAlignment="0" applyProtection="0">
      <alignment vertical="center"/>
    </xf>
    <xf numFmtId="0" fontId="20" fillId="10"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14" borderId="0" applyNumberFormat="0" applyBorder="0" applyAlignment="0" applyProtection="0">
      <alignment vertical="center"/>
    </xf>
    <xf numFmtId="0" fontId="23" fillId="0" borderId="0">
      <alignment vertical="center"/>
    </xf>
    <xf numFmtId="0" fontId="20" fillId="14" borderId="0" applyNumberFormat="0" applyBorder="0" applyAlignment="0" applyProtection="0">
      <alignment vertical="center"/>
    </xf>
    <xf numFmtId="0" fontId="23" fillId="0" borderId="0">
      <alignment vertical="center"/>
    </xf>
    <xf numFmtId="0" fontId="23" fillId="0" borderId="0">
      <alignment vertical="center"/>
    </xf>
    <xf numFmtId="0" fontId="20" fillId="3" borderId="0" applyNumberFormat="0" applyBorder="0" applyAlignment="0" applyProtection="0">
      <alignment vertical="center"/>
    </xf>
    <xf numFmtId="0" fontId="20" fillId="14" borderId="0" applyNumberFormat="0" applyBorder="0" applyAlignment="0" applyProtection="0">
      <alignment vertical="center"/>
    </xf>
    <xf numFmtId="0" fontId="21" fillId="0" borderId="0"/>
    <xf numFmtId="0" fontId="22" fillId="12" borderId="0" applyNumberFormat="0" applyBorder="0" applyAlignment="0" applyProtection="0">
      <alignment vertical="center"/>
    </xf>
    <xf numFmtId="0" fontId="20" fillId="0" borderId="0">
      <alignment vertical="center"/>
    </xf>
    <xf numFmtId="0" fontId="20" fillId="10"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1" fillId="0" borderId="0">
      <alignment vertical="center"/>
    </xf>
    <xf numFmtId="0" fontId="20" fillId="13" borderId="0" applyNumberFormat="0" applyBorder="0" applyAlignment="0" applyProtection="0">
      <alignment vertical="center"/>
    </xf>
    <xf numFmtId="0" fontId="20" fillId="3" borderId="0" applyNumberFormat="0" applyBorder="0" applyAlignment="0" applyProtection="0">
      <alignment vertical="center"/>
    </xf>
    <xf numFmtId="0" fontId="20" fillId="14" borderId="0" applyNumberFormat="0" applyBorder="0" applyAlignment="0" applyProtection="0">
      <alignment vertical="center"/>
    </xf>
    <xf numFmtId="0" fontId="21" fillId="0" borderId="0">
      <alignment vertical="center"/>
    </xf>
    <xf numFmtId="0" fontId="20" fillId="3" borderId="0" applyNumberFormat="0" applyBorder="0" applyAlignment="0" applyProtection="0">
      <alignment vertical="center"/>
    </xf>
    <xf numFmtId="0" fontId="23" fillId="0" borderId="0">
      <alignment vertical="center"/>
    </xf>
    <xf numFmtId="0" fontId="21" fillId="0" borderId="0">
      <alignment vertical="center"/>
    </xf>
    <xf numFmtId="0" fontId="20" fillId="3" borderId="0" applyNumberFormat="0" applyBorder="0" applyAlignment="0" applyProtection="0">
      <alignment vertical="center"/>
    </xf>
    <xf numFmtId="0" fontId="20" fillId="14" borderId="0" applyNumberFormat="0" applyBorder="0" applyAlignment="0" applyProtection="0">
      <alignment vertical="center"/>
    </xf>
    <xf numFmtId="0" fontId="23" fillId="0" borderId="0">
      <alignment vertical="center"/>
    </xf>
    <xf numFmtId="0" fontId="20" fillId="14"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46" fillId="21"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46" fillId="21" borderId="0" applyNumberFormat="0" applyBorder="0" applyAlignment="0" applyProtection="0">
      <alignment vertical="center"/>
    </xf>
    <xf numFmtId="0" fontId="23" fillId="0" borderId="0">
      <alignment vertical="center"/>
    </xf>
    <xf numFmtId="0" fontId="20" fillId="14" borderId="0" applyNumberFormat="0" applyBorder="0" applyAlignment="0" applyProtection="0">
      <alignment vertical="center"/>
    </xf>
    <xf numFmtId="0" fontId="21" fillId="0" borderId="0">
      <alignment vertical="center"/>
    </xf>
    <xf numFmtId="0" fontId="20" fillId="11"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46" fillId="21" borderId="0" applyNumberFormat="0" applyBorder="0" applyAlignment="0" applyProtection="0">
      <alignment vertical="center"/>
    </xf>
    <xf numFmtId="0" fontId="20" fillId="14" borderId="0" applyNumberFormat="0" applyBorder="0" applyAlignment="0" applyProtection="0">
      <alignment vertical="center"/>
    </xf>
    <xf numFmtId="0" fontId="21" fillId="0" borderId="0">
      <alignment vertical="center"/>
    </xf>
    <xf numFmtId="0" fontId="23" fillId="0" borderId="0">
      <alignment vertical="center"/>
    </xf>
    <xf numFmtId="0" fontId="24" fillId="2"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0" fillId="14" borderId="0" applyNumberFormat="0" applyBorder="0" applyAlignment="0" applyProtection="0">
      <alignment vertical="center"/>
    </xf>
    <xf numFmtId="0" fontId="24" fillId="2" borderId="0" applyNumberFormat="0" applyBorder="0" applyAlignment="0" applyProtection="0">
      <alignment vertical="center"/>
    </xf>
    <xf numFmtId="0" fontId="21" fillId="0" borderId="0">
      <alignment vertical="center"/>
    </xf>
    <xf numFmtId="0" fontId="21" fillId="0" borderId="0"/>
    <xf numFmtId="0" fontId="22" fillId="3" borderId="0" applyNumberFormat="0" applyBorder="0" applyAlignment="0" applyProtection="0">
      <alignment vertical="center"/>
    </xf>
    <xf numFmtId="0" fontId="20" fillId="11" borderId="0" applyNumberFormat="0" applyBorder="0" applyAlignment="0" applyProtection="0">
      <alignment vertical="center"/>
    </xf>
    <xf numFmtId="0" fontId="46" fillId="21" borderId="0" applyNumberFormat="0" applyBorder="0" applyAlignment="0" applyProtection="0">
      <alignment vertical="center"/>
    </xf>
    <xf numFmtId="0" fontId="23" fillId="0" borderId="0">
      <alignment vertical="center"/>
    </xf>
    <xf numFmtId="0" fontId="21" fillId="0" borderId="0">
      <alignment vertical="center"/>
    </xf>
    <xf numFmtId="0" fontId="20" fillId="14" borderId="0" applyNumberFormat="0" applyBorder="0" applyAlignment="0" applyProtection="0">
      <alignment vertical="center"/>
    </xf>
    <xf numFmtId="0" fontId="23" fillId="0" borderId="0">
      <alignment vertical="center"/>
    </xf>
    <xf numFmtId="0" fontId="23" fillId="0" borderId="0">
      <alignment vertical="center"/>
    </xf>
    <xf numFmtId="0" fontId="46" fillId="21" borderId="0" applyNumberFormat="0" applyBorder="0" applyAlignment="0" applyProtection="0">
      <alignment vertical="center"/>
    </xf>
    <xf numFmtId="0" fontId="20" fillId="14" borderId="0" applyNumberFormat="0" applyBorder="0" applyAlignment="0" applyProtection="0">
      <alignment vertical="center"/>
    </xf>
    <xf numFmtId="0" fontId="21" fillId="0" borderId="0">
      <alignment vertical="center"/>
    </xf>
    <xf numFmtId="0" fontId="20" fillId="20"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14" borderId="0" applyNumberFormat="0" applyBorder="0" applyAlignment="0" applyProtection="0">
      <alignment vertical="center"/>
    </xf>
    <xf numFmtId="0" fontId="23" fillId="0" borderId="0">
      <alignment vertical="center"/>
    </xf>
    <xf numFmtId="0" fontId="21" fillId="0" borderId="0"/>
    <xf numFmtId="0" fontId="20" fillId="14" borderId="0" applyNumberFormat="0" applyBorder="0" applyAlignment="0" applyProtection="0">
      <alignment vertical="center"/>
    </xf>
    <xf numFmtId="0" fontId="21" fillId="0" borderId="0">
      <alignment vertical="center"/>
    </xf>
    <xf numFmtId="0" fontId="21" fillId="0" borderId="0"/>
    <xf numFmtId="0" fontId="23" fillId="0" borderId="0">
      <alignment vertical="center"/>
    </xf>
    <xf numFmtId="0" fontId="20" fillId="3" borderId="0" applyNumberFormat="0" applyBorder="0" applyAlignment="0" applyProtection="0">
      <alignment vertical="center"/>
    </xf>
    <xf numFmtId="0" fontId="21" fillId="0" borderId="0">
      <alignment vertical="center"/>
    </xf>
    <xf numFmtId="0" fontId="21" fillId="0" borderId="0">
      <alignment vertical="center"/>
    </xf>
    <xf numFmtId="0" fontId="20" fillId="3" borderId="0" applyNumberFormat="0" applyBorder="0" applyAlignment="0" applyProtection="0">
      <alignment vertical="center"/>
    </xf>
    <xf numFmtId="0" fontId="20" fillId="14"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3" fillId="0" borderId="0">
      <alignment vertical="center"/>
    </xf>
    <xf numFmtId="0" fontId="20" fillId="14" borderId="0" applyNumberFormat="0" applyBorder="0" applyAlignment="0" applyProtection="0">
      <alignment vertical="center"/>
    </xf>
    <xf numFmtId="0" fontId="21" fillId="0" borderId="0">
      <alignment vertical="center"/>
    </xf>
    <xf numFmtId="0" fontId="23" fillId="0" borderId="0">
      <alignment vertical="center"/>
    </xf>
    <xf numFmtId="0" fontId="20" fillId="3" borderId="0" applyNumberFormat="0" applyBorder="0" applyAlignment="0" applyProtection="0">
      <alignment vertical="center"/>
    </xf>
    <xf numFmtId="0" fontId="20" fillId="14"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1" fillId="0" borderId="0"/>
    <xf numFmtId="0" fontId="21" fillId="0" borderId="0">
      <alignment vertical="center"/>
    </xf>
    <xf numFmtId="0" fontId="20" fillId="3" borderId="0" applyNumberFormat="0" applyBorder="0" applyAlignment="0" applyProtection="0">
      <alignment vertical="center"/>
    </xf>
    <xf numFmtId="0" fontId="23" fillId="0" borderId="0">
      <alignment vertical="center"/>
    </xf>
    <xf numFmtId="0" fontId="21" fillId="0" borderId="0">
      <alignment vertical="center"/>
    </xf>
    <xf numFmtId="0" fontId="20" fillId="3" borderId="0" applyNumberFormat="0" applyBorder="0" applyAlignment="0" applyProtection="0">
      <alignment vertical="center"/>
    </xf>
    <xf numFmtId="0" fontId="20" fillId="14"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0" fillId="14" borderId="0" applyNumberFormat="0" applyBorder="0" applyAlignment="0" applyProtection="0">
      <alignment vertical="center"/>
    </xf>
    <xf numFmtId="0" fontId="23" fillId="0" borderId="0">
      <alignment vertical="center"/>
    </xf>
    <xf numFmtId="0" fontId="21" fillId="0" borderId="0">
      <alignment vertical="center"/>
    </xf>
    <xf numFmtId="0" fontId="20" fillId="11" borderId="0" applyNumberFormat="0" applyBorder="0" applyAlignment="0" applyProtection="0">
      <alignment vertical="center"/>
    </xf>
    <xf numFmtId="0" fontId="46" fillId="21" borderId="0" applyNumberFormat="0" applyBorder="0" applyAlignment="0" applyProtection="0">
      <alignment vertical="center"/>
    </xf>
    <xf numFmtId="0" fontId="20" fillId="14" borderId="0" applyNumberFormat="0" applyBorder="0" applyAlignment="0" applyProtection="0">
      <alignment vertical="center"/>
    </xf>
    <xf numFmtId="0" fontId="20" fillId="20"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3" borderId="0" applyNumberFormat="0" applyBorder="0" applyAlignment="0" applyProtection="0">
      <alignment vertical="center"/>
    </xf>
    <xf numFmtId="0" fontId="20" fillId="14" borderId="0" applyNumberFormat="0" applyBorder="0" applyAlignment="0" applyProtection="0">
      <alignment vertical="center"/>
    </xf>
    <xf numFmtId="0" fontId="20" fillId="20" borderId="0" applyNumberFormat="0" applyBorder="0" applyAlignment="0" applyProtection="0">
      <alignment vertical="center"/>
    </xf>
    <xf numFmtId="0" fontId="20" fillId="14" borderId="0" applyNumberFormat="0" applyBorder="0" applyAlignment="0" applyProtection="0">
      <alignment vertical="center"/>
    </xf>
    <xf numFmtId="0" fontId="20" fillId="20" borderId="0" applyNumberFormat="0" applyBorder="0" applyAlignment="0" applyProtection="0">
      <alignment vertical="center"/>
    </xf>
    <xf numFmtId="0" fontId="21" fillId="0" borderId="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14" borderId="0" applyNumberFormat="0" applyBorder="0" applyAlignment="0" applyProtection="0">
      <alignment vertical="center"/>
    </xf>
    <xf numFmtId="0" fontId="20" fillId="20" borderId="0" applyNumberFormat="0" applyBorder="0" applyAlignment="0" applyProtection="0">
      <alignment vertical="center"/>
    </xf>
    <xf numFmtId="0" fontId="20" fillId="14" borderId="0" applyNumberFormat="0" applyBorder="0" applyAlignment="0" applyProtection="0">
      <alignment vertical="center"/>
    </xf>
    <xf numFmtId="0" fontId="23" fillId="0" borderId="0">
      <alignment vertical="center"/>
    </xf>
    <xf numFmtId="0" fontId="20" fillId="14"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0" fillId="14" borderId="0" applyNumberFormat="0" applyBorder="0" applyAlignment="0" applyProtection="0">
      <alignment vertical="center"/>
    </xf>
    <xf numFmtId="0" fontId="21" fillId="0" borderId="0"/>
    <xf numFmtId="0" fontId="20" fillId="14" borderId="0" applyNumberFormat="0" applyBorder="0" applyAlignment="0" applyProtection="0">
      <alignment vertical="center"/>
    </xf>
    <xf numFmtId="0" fontId="21" fillId="0" borderId="0"/>
    <xf numFmtId="0" fontId="20" fillId="14"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1" fillId="0" borderId="0"/>
    <xf numFmtId="0" fontId="23" fillId="0" borderId="0">
      <alignment vertical="center"/>
    </xf>
    <xf numFmtId="0" fontId="21" fillId="0" borderId="0"/>
    <xf numFmtId="0" fontId="20" fillId="14"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xf numFmtId="0" fontId="21" fillId="0" borderId="0"/>
    <xf numFmtId="0" fontId="20" fillId="14" borderId="0" applyNumberFormat="0" applyBorder="0" applyAlignment="0" applyProtection="0">
      <alignment vertical="center"/>
    </xf>
    <xf numFmtId="0" fontId="23" fillId="0" borderId="0">
      <alignment vertical="center"/>
    </xf>
    <xf numFmtId="0" fontId="21" fillId="0" borderId="0"/>
    <xf numFmtId="0" fontId="23" fillId="0" borderId="0">
      <alignment vertical="center"/>
    </xf>
    <xf numFmtId="0" fontId="20" fillId="14" borderId="0" applyNumberFormat="0" applyBorder="0" applyAlignment="0" applyProtection="0">
      <alignment vertical="center"/>
    </xf>
    <xf numFmtId="0" fontId="20" fillId="10"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0" fillId="14" borderId="0" applyNumberFormat="0" applyBorder="0" applyAlignment="0" applyProtection="0">
      <alignment vertical="center"/>
    </xf>
    <xf numFmtId="0" fontId="21" fillId="0" borderId="0"/>
    <xf numFmtId="0" fontId="23" fillId="0" borderId="0">
      <alignment vertical="center"/>
    </xf>
    <xf numFmtId="0" fontId="21" fillId="0" borderId="0"/>
    <xf numFmtId="0" fontId="20" fillId="14" borderId="0" applyNumberFormat="0" applyBorder="0" applyAlignment="0" applyProtection="0">
      <alignment vertical="center"/>
    </xf>
    <xf numFmtId="0" fontId="23" fillId="0" borderId="0">
      <alignment vertical="center"/>
    </xf>
    <xf numFmtId="0" fontId="20" fillId="14" borderId="0" applyNumberFormat="0" applyBorder="0" applyAlignment="0" applyProtection="0">
      <alignment vertical="center"/>
    </xf>
    <xf numFmtId="0" fontId="21" fillId="0" borderId="0">
      <alignment vertical="center"/>
    </xf>
    <xf numFmtId="0" fontId="21" fillId="0" borderId="0"/>
    <xf numFmtId="0" fontId="23" fillId="0" borderId="0">
      <alignment vertical="center"/>
    </xf>
    <xf numFmtId="0" fontId="23" fillId="0" borderId="0">
      <alignment vertical="center"/>
    </xf>
    <xf numFmtId="0" fontId="20" fillId="14" borderId="0" applyNumberFormat="0" applyBorder="0" applyAlignment="0" applyProtection="0">
      <alignment vertical="center"/>
    </xf>
    <xf numFmtId="0" fontId="21" fillId="0" borderId="0">
      <alignment vertical="center"/>
    </xf>
    <xf numFmtId="0" fontId="23" fillId="0" borderId="0">
      <alignment vertical="center"/>
    </xf>
    <xf numFmtId="0" fontId="20" fillId="10" borderId="0" applyNumberFormat="0" applyBorder="0" applyAlignment="0" applyProtection="0">
      <alignment vertical="center"/>
    </xf>
    <xf numFmtId="0" fontId="20" fillId="14"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0" fillId="14" borderId="0" applyNumberFormat="0" applyBorder="0" applyAlignment="0" applyProtection="0">
      <alignment vertical="center"/>
    </xf>
    <xf numFmtId="0" fontId="23" fillId="0" borderId="0">
      <alignment vertical="center"/>
    </xf>
    <xf numFmtId="0" fontId="21" fillId="0" borderId="0">
      <alignment vertical="center"/>
    </xf>
    <xf numFmtId="0" fontId="20" fillId="14" borderId="0" applyNumberFormat="0" applyBorder="0" applyAlignment="0" applyProtection="0">
      <alignment vertical="center"/>
    </xf>
    <xf numFmtId="0" fontId="21" fillId="0" borderId="0"/>
    <xf numFmtId="0" fontId="20" fillId="7" borderId="0" applyNumberFormat="0" applyBorder="0" applyAlignment="0" applyProtection="0">
      <alignment vertical="center"/>
    </xf>
    <xf numFmtId="0" fontId="20" fillId="14" borderId="0" applyNumberFormat="0" applyBorder="0" applyAlignment="0" applyProtection="0">
      <alignment vertical="center"/>
    </xf>
    <xf numFmtId="0" fontId="21" fillId="0" borderId="0"/>
    <xf numFmtId="0" fontId="20" fillId="10" borderId="0" applyNumberFormat="0" applyBorder="0" applyAlignment="0" applyProtection="0">
      <alignment vertical="center"/>
    </xf>
    <xf numFmtId="0" fontId="23" fillId="0" borderId="0">
      <alignment vertical="center"/>
    </xf>
    <xf numFmtId="0" fontId="21" fillId="0" borderId="0"/>
    <xf numFmtId="0" fontId="23" fillId="0" borderId="0">
      <alignment vertical="center"/>
    </xf>
    <xf numFmtId="0" fontId="22" fillId="6" borderId="0" applyNumberFormat="0" applyBorder="0" applyAlignment="0" applyProtection="0">
      <alignment vertical="center"/>
    </xf>
    <xf numFmtId="0" fontId="21" fillId="0" borderId="0"/>
    <xf numFmtId="0" fontId="20" fillId="11" borderId="0" applyNumberFormat="0" applyBorder="0" applyAlignment="0" applyProtection="0">
      <alignment vertical="center"/>
    </xf>
    <xf numFmtId="0" fontId="20" fillId="14" borderId="0" applyNumberFormat="0" applyBorder="0" applyAlignment="0" applyProtection="0">
      <alignment vertical="center"/>
    </xf>
    <xf numFmtId="0" fontId="21" fillId="0" borderId="0">
      <alignment vertical="center"/>
    </xf>
    <xf numFmtId="0" fontId="20" fillId="20" borderId="0" applyNumberFormat="0" applyBorder="0" applyAlignment="0" applyProtection="0">
      <alignment vertical="center"/>
    </xf>
    <xf numFmtId="0" fontId="20" fillId="14" borderId="0" applyNumberFormat="0" applyBorder="0" applyAlignment="0" applyProtection="0">
      <alignment vertical="center"/>
    </xf>
    <xf numFmtId="0" fontId="21" fillId="0" borderId="0">
      <alignment vertical="center"/>
    </xf>
    <xf numFmtId="0" fontId="23" fillId="0" borderId="0">
      <alignment vertical="center"/>
    </xf>
    <xf numFmtId="0" fontId="20" fillId="14" borderId="0" applyNumberFormat="0" applyBorder="0" applyAlignment="0" applyProtection="0">
      <alignment vertical="center"/>
    </xf>
    <xf numFmtId="0" fontId="23" fillId="0" borderId="0">
      <alignment vertical="center"/>
    </xf>
    <xf numFmtId="0" fontId="20" fillId="14" borderId="0" applyNumberFormat="0" applyBorder="0" applyAlignment="0" applyProtection="0">
      <alignment vertical="center"/>
    </xf>
    <xf numFmtId="0" fontId="22" fillId="26" borderId="0" applyNumberFormat="0" applyBorder="0" applyAlignment="0" applyProtection="0">
      <alignment vertical="center"/>
    </xf>
    <xf numFmtId="0" fontId="23" fillId="0" borderId="0">
      <alignment vertical="center"/>
    </xf>
    <xf numFmtId="0" fontId="22" fillId="26" borderId="0" applyNumberFormat="0" applyBorder="0" applyAlignment="0" applyProtection="0">
      <alignment vertical="center"/>
    </xf>
    <xf numFmtId="0" fontId="20" fillId="14" borderId="0" applyNumberFormat="0" applyBorder="0" applyAlignment="0" applyProtection="0">
      <alignment vertical="center"/>
    </xf>
    <xf numFmtId="0" fontId="22" fillId="19" borderId="0" applyNumberFormat="0" applyBorder="0" applyAlignment="0" applyProtection="0">
      <alignment vertical="center"/>
    </xf>
    <xf numFmtId="0" fontId="20" fillId="14" borderId="0" applyNumberFormat="0" applyBorder="0" applyAlignment="0" applyProtection="0">
      <alignment vertical="center"/>
    </xf>
    <xf numFmtId="0" fontId="21" fillId="0" borderId="0"/>
    <xf numFmtId="0" fontId="22" fillId="19" borderId="0" applyNumberFormat="0" applyBorder="0" applyAlignment="0" applyProtection="0">
      <alignment vertical="center"/>
    </xf>
    <xf numFmtId="0" fontId="23" fillId="0" borderId="0">
      <alignment vertical="center"/>
    </xf>
    <xf numFmtId="0" fontId="21" fillId="0" borderId="0"/>
    <xf numFmtId="0" fontId="22" fillId="26" borderId="0" applyNumberFormat="0" applyBorder="0" applyAlignment="0" applyProtection="0">
      <alignment vertical="center"/>
    </xf>
    <xf numFmtId="0" fontId="22" fillId="19" borderId="0" applyNumberFormat="0" applyBorder="0" applyAlignment="0" applyProtection="0">
      <alignment vertical="center"/>
    </xf>
    <xf numFmtId="0" fontId="20" fillId="14"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0" fillId="14" borderId="0" applyNumberFormat="0" applyBorder="0" applyAlignment="0" applyProtection="0">
      <alignment vertical="center"/>
    </xf>
    <xf numFmtId="0" fontId="23" fillId="0" borderId="0">
      <alignment vertical="center"/>
    </xf>
    <xf numFmtId="0" fontId="23" fillId="0" borderId="0">
      <alignment vertical="center"/>
    </xf>
    <xf numFmtId="0" fontId="20" fillId="14" borderId="0" applyNumberFormat="0" applyBorder="0" applyAlignment="0" applyProtection="0">
      <alignment vertical="center"/>
    </xf>
    <xf numFmtId="0" fontId="21" fillId="0" borderId="0">
      <alignment vertical="center"/>
    </xf>
    <xf numFmtId="0" fontId="20" fillId="14" borderId="0" applyNumberFormat="0" applyBorder="0" applyAlignment="0" applyProtection="0">
      <alignment vertical="center"/>
    </xf>
    <xf numFmtId="0" fontId="22" fillId="4" borderId="0" applyNumberFormat="0" applyBorder="0" applyAlignment="0" applyProtection="0">
      <alignment vertical="center"/>
    </xf>
    <xf numFmtId="0" fontId="20" fillId="14" borderId="0" applyNumberFormat="0" applyBorder="0" applyAlignment="0" applyProtection="0">
      <alignment vertical="center"/>
    </xf>
    <xf numFmtId="0" fontId="23" fillId="0" borderId="0">
      <alignment vertical="center"/>
    </xf>
    <xf numFmtId="0" fontId="20" fillId="14" borderId="0" applyNumberFormat="0" applyBorder="0" applyAlignment="0" applyProtection="0">
      <alignment vertical="center"/>
    </xf>
    <xf numFmtId="0" fontId="21" fillId="0" borderId="0">
      <alignment vertical="center"/>
    </xf>
    <xf numFmtId="0" fontId="21" fillId="0" borderId="0"/>
    <xf numFmtId="0" fontId="20" fillId="14" borderId="0" applyNumberFormat="0" applyBorder="0" applyAlignment="0" applyProtection="0">
      <alignment vertical="center"/>
    </xf>
    <xf numFmtId="0" fontId="21" fillId="0" borderId="0"/>
    <xf numFmtId="0" fontId="21" fillId="0" borderId="0"/>
    <xf numFmtId="0" fontId="23" fillId="0" borderId="0">
      <alignment vertical="center"/>
    </xf>
    <xf numFmtId="0" fontId="21" fillId="0" borderId="0"/>
    <xf numFmtId="0" fontId="21" fillId="0" borderId="0"/>
    <xf numFmtId="0" fontId="20" fillId="14" borderId="0" applyNumberFormat="0" applyBorder="0" applyAlignment="0" applyProtection="0">
      <alignment vertical="center"/>
    </xf>
    <xf numFmtId="0" fontId="23" fillId="0" borderId="0">
      <alignment vertical="center"/>
    </xf>
    <xf numFmtId="0" fontId="20" fillId="14" borderId="0" applyNumberFormat="0" applyBorder="0" applyAlignment="0" applyProtection="0">
      <alignment vertical="center"/>
    </xf>
    <xf numFmtId="0" fontId="22" fillId="6" borderId="0" applyNumberFormat="0" applyBorder="0" applyAlignment="0" applyProtection="0">
      <alignment vertical="center"/>
    </xf>
    <xf numFmtId="0" fontId="21" fillId="0" borderId="0"/>
    <xf numFmtId="0" fontId="21" fillId="0" borderId="0"/>
    <xf numFmtId="0" fontId="20" fillId="14" borderId="0" applyNumberFormat="0" applyBorder="0" applyAlignment="0" applyProtection="0">
      <alignment vertical="center"/>
    </xf>
    <xf numFmtId="0" fontId="23" fillId="0" borderId="0">
      <alignment vertical="center"/>
    </xf>
    <xf numFmtId="0" fontId="23" fillId="0" borderId="0">
      <alignment vertical="center"/>
    </xf>
    <xf numFmtId="0" fontId="20" fillId="14" borderId="0" applyNumberFormat="0" applyBorder="0" applyAlignment="0" applyProtection="0">
      <alignment vertical="center"/>
    </xf>
    <xf numFmtId="0" fontId="23" fillId="0" borderId="0">
      <alignment vertical="center"/>
    </xf>
    <xf numFmtId="0" fontId="23" fillId="0" borderId="0">
      <alignment vertical="center"/>
    </xf>
    <xf numFmtId="0" fontId="22" fillId="5" borderId="0" applyNumberFormat="0" applyBorder="0" applyAlignment="0" applyProtection="0">
      <alignment vertical="center"/>
    </xf>
    <xf numFmtId="0" fontId="20" fillId="10" borderId="0" applyNumberFormat="0" applyBorder="0" applyAlignment="0" applyProtection="0">
      <alignment vertical="center"/>
    </xf>
    <xf numFmtId="0" fontId="20" fillId="14" borderId="0" applyNumberFormat="0" applyBorder="0" applyAlignment="0" applyProtection="0">
      <alignment vertical="center"/>
    </xf>
    <xf numFmtId="0" fontId="21" fillId="0" borderId="0"/>
    <xf numFmtId="0" fontId="23" fillId="0" borderId="0">
      <alignment vertical="center"/>
    </xf>
    <xf numFmtId="0" fontId="20" fillId="14" borderId="0" applyNumberFormat="0" applyBorder="0" applyAlignment="0" applyProtection="0">
      <alignment vertical="center"/>
    </xf>
    <xf numFmtId="0" fontId="21" fillId="0" borderId="0"/>
    <xf numFmtId="0" fontId="20" fillId="14" borderId="0" applyNumberFormat="0" applyBorder="0" applyAlignment="0" applyProtection="0">
      <alignment vertical="center"/>
    </xf>
    <xf numFmtId="0" fontId="23" fillId="0" borderId="0">
      <alignment vertical="center"/>
    </xf>
    <xf numFmtId="0" fontId="20" fillId="14"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0" fillId="14"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0" fillId="10" borderId="0" applyNumberFormat="0" applyBorder="0" applyAlignment="0" applyProtection="0">
      <alignment vertical="center"/>
    </xf>
    <xf numFmtId="0" fontId="20" fillId="13" borderId="0" applyNumberFormat="0" applyBorder="0" applyAlignment="0" applyProtection="0">
      <alignment vertical="center"/>
    </xf>
    <xf numFmtId="0" fontId="21" fillId="0" borderId="0">
      <alignment vertical="center"/>
    </xf>
    <xf numFmtId="0" fontId="21" fillId="0" borderId="0">
      <alignment vertical="center"/>
    </xf>
    <xf numFmtId="0" fontId="20" fillId="14" borderId="0" applyNumberFormat="0" applyBorder="0" applyAlignment="0" applyProtection="0">
      <alignment vertical="center"/>
    </xf>
    <xf numFmtId="0" fontId="21" fillId="0" borderId="0"/>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3" fillId="0" borderId="0">
      <alignment vertical="center"/>
    </xf>
    <xf numFmtId="0" fontId="20" fillId="14" borderId="0" applyNumberFormat="0" applyBorder="0" applyAlignment="0" applyProtection="0">
      <alignment vertical="center"/>
    </xf>
    <xf numFmtId="0" fontId="21" fillId="0" borderId="0">
      <alignment vertical="center"/>
    </xf>
    <xf numFmtId="0" fontId="23" fillId="0" borderId="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3" fillId="0" borderId="0">
      <alignment vertical="center"/>
    </xf>
    <xf numFmtId="0" fontId="20" fillId="14" borderId="0" applyNumberFormat="0" applyBorder="0" applyAlignment="0" applyProtection="0">
      <alignment vertical="center"/>
    </xf>
    <xf numFmtId="0" fontId="22" fillId="6" borderId="0" applyNumberFormat="0" applyBorder="0" applyAlignment="0" applyProtection="0">
      <alignment vertical="center"/>
    </xf>
    <xf numFmtId="0" fontId="21" fillId="0" borderId="0"/>
    <xf numFmtId="0" fontId="21" fillId="0" borderId="0"/>
    <xf numFmtId="0" fontId="23" fillId="0" borderId="0">
      <alignment vertical="center"/>
    </xf>
    <xf numFmtId="0" fontId="23" fillId="0" borderId="0">
      <alignment vertical="center"/>
    </xf>
    <xf numFmtId="0" fontId="22" fillId="3" borderId="0" applyNumberFormat="0" applyBorder="0" applyAlignment="0" applyProtection="0">
      <alignment vertical="center"/>
    </xf>
    <xf numFmtId="0" fontId="21" fillId="0" borderId="0">
      <alignment vertical="center"/>
    </xf>
    <xf numFmtId="0" fontId="20" fillId="14" borderId="0" applyNumberFormat="0" applyBorder="0" applyAlignment="0" applyProtection="0">
      <alignment vertical="center"/>
    </xf>
    <xf numFmtId="0" fontId="23" fillId="0" borderId="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2" borderId="0" applyNumberFormat="0" applyBorder="0" applyAlignment="0" applyProtection="0">
      <alignment vertical="center"/>
    </xf>
    <xf numFmtId="0" fontId="20" fillId="14" borderId="0" applyNumberFormat="0" applyBorder="0" applyAlignment="0" applyProtection="0">
      <alignment vertical="center"/>
    </xf>
    <xf numFmtId="0" fontId="20" fillId="11" borderId="0" applyNumberFormat="0" applyBorder="0" applyAlignment="0" applyProtection="0">
      <alignment vertical="center"/>
    </xf>
    <xf numFmtId="0" fontId="20" fillId="14" borderId="0" applyNumberFormat="0" applyBorder="0" applyAlignment="0" applyProtection="0">
      <alignment vertical="center"/>
    </xf>
    <xf numFmtId="0" fontId="23" fillId="0" borderId="0">
      <alignment vertical="center"/>
    </xf>
    <xf numFmtId="0" fontId="21" fillId="0" borderId="0">
      <alignment vertical="center"/>
    </xf>
    <xf numFmtId="0" fontId="20" fillId="14" borderId="0" applyNumberFormat="0" applyBorder="0" applyAlignment="0" applyProtection="0">
      <alignment vertical="center"/>
    </xf>
    <xf numFmtId="0" fontId="20" fillId="10" borderId="0" applyNumberFormat="0" applyBorder="0" applyAlignment="0" applyProtection="0">
      <alignment vertical="center"/>
    </xf>
    <xf numFmtId="0" fontId="20" fillId="14" borderId="0" applyNumberFormat="0" applyBorder="0" applyAlignment="0" applyProtection="0">
      <alignment vertical="center"/>
    </xf>
    <xf numFmtId="0" fontId="22" fillId="8" borderId="0" applyNumberFormat="0" applyBorder="0" applyAlignment="0" applyProtection="0">
      <alignment vertical="center"/>
    </xf>
    <xf numFmtId="0" fontId="21" fillId="0" borderId="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7" fillId="0" borderId="0"/>
    <xf numFmtId="0" fontId="23" fillId="0" borderId="0">
      <alignment vertical="center"/>
    </xf>
    <xf numFmtId="0" fontId="20" fillId="14" borderId="0" applyNumberFormat="0" applyBorder="0" applyAlignment="0" applyProtection="0">
      <alignment vertical="center"/>
    </xf>
    <xf numFmtId="0" fontId="23" fillId="0" borderId="0">
      <alignment vertical="center"/>
    </xf>
    <xf numFmtId="0" fontId="20" fillId="0" borderId="0">
      <alignment vertical="center"/>
    </xf>
    <xf numFmtId="0" fontId="20" fillId="10" borderId="0" applyNumberFormat="0" applyBorder="0" applyAlignment="0" applyProtection="0">
      <alignment vertical="center"/>
    </xf>
    <xf numFmtId="0" fontId="20" fillId="14" borderId="0" applyNumberFormat="0" applyBorder="0" applyAlignment="0" applyProtection="0">
      <alignment vertical="center"/>
    </xf>
    <xf numFmtId="0" fontId="23" fillId="0" borderId="0">
      <alignment vertical="center"/>
    </xf>
    <xf numFmtId="0" fontId="20" fillId="0" borderId="0">
      <alignment vertical="center"/>
    </xf>
    <xf numFmtId="0" fontId="20" fillId="10" borderId="0" applyNumberFormat="0" applyBorder="0" applyAlignment="0" applyProtection="0">
      <alignment vertical="center"/>
    </xf>
    <xf numFmtId="0" fontId="22" fillId="12" borderId="0" applyNumberFormat="0" applyBorder="0" applyAlignment="0" applyProtection="0">
      <alignment vertical="center"/>
    </xf>
    <xf numFmtId="0" fontId="21" fillId="0" borderId="0"/>
    <xf numFmtId="0" fontId="21" fillId="0" borderId="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3" fillId="0" borderId="0">
      <alignment vertical="center"/>
    </xf>
    <xf numFmtId="0" fontId="20" fillId="14" borderId="0" applyNumberFormat="0" applyBorder="0" applyAlignment="0" applyProtection="0">
      <alignment vertical="center"/>
    </xf>
    <xf numFmtId="0" fontId="23" fillId="0" borderId="0">
      <alignment vertical="center"/>
    </xf>
    <xf numFmtId="0" fontId="20" fillId="14" borderId="0" applyNumberFormat="0" applyBorder="0" applyAlignment="0" applyProtection="0">
      <alignment vertical="center"/>
    </xf>
    <xf numFmtId="0" fontId="21" fillId="0" borderId="0">
      <alignment vertical="center"/>
    </xf>
    <xf numFmtId="0" fontId="20" fillId="14"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0" fillId="14" borderId="0" applyNumberFormat="0" applyBorder="0" applyAlignment="0" applyProtection="0">
      <alignment vertical="center"/>
    </xf>
    <xf numFmtId="0" fontId="20" fillId="11" borderId="0" applyNumberFormat="0" applyBorder="0" applyAlignment="0" applyProtection="0">
      <alignment vertical="center"/>
    </xf>
    <xf numFmtId="0" fontId="20" fillId="10" borderId="0" applyNumberFormat="0" applyBorder="0" applyAlignment="0" applyProtection="0">
      <alignment vertical="center"/>
    </xf>
    <xf numFmtId="0" fontId="20" fillId="14" borderId="0" applyNumberFormat="0" applyBorder="0" applyAlignment="0" applyProtection="0">
      <alignment vertical="center"/>
    </xf>
    <xf numFmtId="0" fontId="23" fillId="0" borderId="0">
      <alignment vertical="center"/>
    </xf>
    <xf numFmtId="0" fontId="20" fillId="10" borderId="0" applyNumberFormat="0" applyBorder="0" applyAlignment="0" applyProtection="0">
      <alignment vertical="center"/>
    </xf>
    <xf numFmtId="0" fontId="27" fillId="0" borderId="0"/>
    <xf numFmtId="0" fontId="21" fillId="0" borderId="0"/>
    <xf numFmtId="0" fontId="23" fillId="0" borderId="0">
      <alignment vertical="center"/>
    </xf>
    <xf numFmtId="0" fontId="22" fillId="2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0" fillId="0" borderId="0">
      <alignment vertical="center"/>
    </xf>
    <xf numFmtId="0" fontId="20" fillId="10" borderId="0" applyNumberFormat="0" applyBorder="0" applyAlignment="0" applyProtection="0">
      <alignment vertical="center"/>
    </xf>
    <xf numFmtId="0" fontId="20" fillId="14"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0" fillId="0" borderId="0">
      <alignment vertical="center"/>
    </xf>
    <xf numFmtId="0" fontId="20" fillId="10"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0" fillId="14" borderId="0" applyNumberFormat="0" applyBorder="0" applyAlignment="0" applyProtection="0">
      <alignment vertical="center"/>
    </xf>
    <xf numFmtId="0" fontId="23" fillId="0" borderId="0">
      <alignment vertical="center"/>
    </xf>
    <xf numFmtId="0" fontId="27" fillId="0" borderId="0"/>
    <xf numFmtId="0" fontId="20" fillId="7"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1" fillId="0" borderId="0"/>
    <xf numFmtId="0" fontId="22" fillId="11" borderId="0" applyNumberFormat="0" applyBorder="0" applyAlignment="0" applyProtection="0">
      <alignment vertical="center"/>
    </xf>
    <xf numFmtId="0" fontId="23" fillId="0" borderId="0">
      <alignment vertical="center"/>
    </xf>
    <xf numFmtId="0" fontId="21" fillId="0" borderId="0">
      <alignment vertical="center"/>
    </xf>
    <xf numFmtId="0" fontId="20" fillId="14"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xf numFmtId="0" fontId="21" fillId="0" borderId="0"/>
    <xf numFmtId="0" fontId="20" fillId="14"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1" fillId="0" borderId="0"/>
    <xf numFmtId="0" fontId="23" fillId="0" borderId="0">
      <alignment vertical="center"/>
    </xf>
    <xf numFmtId="0" fontId="20" fillId="7" borderId="0" applyNumberFormat="0" applyBorder="0" applyAlignment="0" applyProtection="0">
      <alignment vertical="center"/>
    </xf>
    <xf numFmtId="0" fontId="23" fillId="0" borderId="0">
      <alignment vertical="center"/>
    </xf>
    <xf numFmtId="0" fontId="20" fillId="14" borderId="0" applyNumberFormat="0" applyBorder="0" applyAlignment="0" applyProtection="0">
      <alignment vertical="center"/>
    </xf>
    <xf numFmtId="0" fontId="20" fillId="7" borderId="0" applyNumberFormat="0" applyBorder="0" applyAlignment="0" applyProtection="0">
      <alignment vertical="center"/>
    </xf>
    <xf numFmtId="0" fontId="23" fillId="0" borderId="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3" fillId="0" borderId="0">
      <alignment vertical="center"/>
    </xf>
    <xf numFmtId="0" fontId="27" fillId="0" borderId="0"/>
    <xf numFmtId="0" fontId="20" fillId="7" borderId="0" applyNumberFormat="0" applyBorder="0" applyAlignment="0" applyProtection="0">
      <alignment vertical="center"/>
    </xf>
    <xf numFmtId="0" fontId="22" fillId="19" borderId="0" applyNumberFormat="0" applyBorder="0" applyAlignment="0" applyProtection="0">
      <alignment vertical="center"/>
    </xf>
    <xf numFmtId="0" fontId="20" fillId="14" borderId="0" applyNumberFormat="0" applyBorder="0" applyAlignment="0" applyProtection="0">
      <alignment vertical="center"/>
    </xf>
    <xf numFmtId="0" fontId="20" fillId="0" borderId="0">
      <alignment vertical="center"/>
    </xf>
    <xf numFmtId="0" fontId="22" fillId="19" borderId="0" applyNumberFormat="0" applyBorder="0" applyAlignment="0" applyProtection="0">
      <alignment vertical="center"/>
    </xf>
    <xf numFmtId="0" fontId="21" fillId="0" borderId="0"/>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0" fillId="14" borderId="0" applyNumberFormat="0" applyBorder="0" applyAlignment="0" applyProtection="0">
      <alignment vertical="center"/>
    </xf>
    <xf numFmtId="0" fontId="22" fillId="19"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1" fillId="0" borderId="0"/>
    <xf numFmtId="0" fontId="21" fillId="0" borderId="0"/>
    <xf numFmtId="0" fontId="20" fillId="14" borderId="0" applyNumberFormat="0" applyBorder="0" applyAlignment="0" applyProtection="0">
      <alignment vertical="center"/>
    </xf>
    <xf numFmtId="0" fontId="23" fillId="0" borderId="0">
      <alignment vertical="center"/>
    </xf>
    <xf numFmtId="0" fontId="48" fillId="3" borderId="0" applyNumberFormat="0" applyBorder="0" applyAlignment="0" applyProtection="0">
      <alignment vertical="center"/>
    </xf>
    <xf numFmtId="0" fontId="20" fillId="7" borderId="0" applyNumberFormat="0" applyBorder="0" applyAlignment="0" applyProtection="0">
      <alignment vertical="center"/>
    </xf>
    <xf numFmtId="0" fontId="23" fillId="0" borderId="0">
      <alignment vertical="center"/>
    </xf>
    <xf numFmtId="0" fontId="20" fillId="14" borderId="0" applyNumberFormat="0" applyBorder="0" applyAlignment="0" applyProtection="0">
      <alignment vertical="center"/>
    </xf>
    <xf numFmtId="0" fontId="20" fillId="7" borderId="0" applyNumberFormat="0" applyBorder="0" applyAlignment="0" applyProtection="0">
      <alignment vertical="center"/>
    </xf>
    <xf numFmtId="0" fontId="23" fillId="0" borderId="0">
      <alignment vertical="center"/>
    </xf>
    <xf numFmtId="0" fontId="20" fillId="10" borderId="0" applyNumberFormat="0" applyBorder="0" applyAlignment="0" applyProtection="0">
      <alignment vertical="center"/>
    </xf>
    <xf numFmtId="0" fontId="23" fillId="0" borderId="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0" fillId="8" borderId="0" applyNumberFormat="0" applyBorder="0" applyAlignment="0" applyProtection="0">
      <alignment vertical="center"/>
    </xf>
    <xf numFmtId="0" fontId="20" fillId="10"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0" fillId="7" borderId="0" applyNumberFormat="0" applyBorder="0" applyAlignment="0" applyProtection="0">
      <alignment vertical="center"/>
    </xf>
    <xf numFmtId="0" fontId="23" fillId="0" borderId="0">
      <alignment vertical="center"/>
    </xf>
    <xf numFmtId="0" fontId="20" fillId="10" borderId="0" applyNumberFormat="0" applyBorder="0" applyAlignment="0" applyProtection="0">
      <alignment vertical="center"/>
    </xf>
    <xf numFmtId="0" fontId="20" fillId="0" borderId="0">
      <alignment vertical="center"/>
    </xf>
    <xf numFmtId="0" fontId="20" fillId="10" borderId="0" applyNumberFormat="0" applyBorder="0" applyAlignment="0" applyProtection="0">
      <alignment vertical="center"/>
    </xf>
    <xf numFmtId="0" fontId="21" fillId="0" borderId="0">
      <alignment vertical="center"/>
    </xf>
    <xf numFmtId="0" fontId="23" fillId="0" borderId="0">
      <alignment vertical="center"/>
    </xf>
    <xf numFmtId="0" fontId="20" fillId="3"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7"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3" fillId="0" borderId="0">
      <alignment vertical="center"/>
    </xf>
    <xf numFmtId="0" fontId="20" fillId="10" borderId="0" applyNumberFormat="0" applyBorder="0" applyAlignment="0" applyProtection="0">
      <alignment vertical="center"/>
    </xf>
    <xf numFmtId="0" fontId="20" fillId="7" borderId="0" applyNumberFormat="0" applyBorder="0" applyAlignment="0" applyProtection="0">
      <alignment vertical="center"/>
    </xf>
    <xf numFmtId="0" fontId="20" fillId="10" borderId="0" applyNumberFormat="0" applyBorder="0" applyAlignment="0" applyProtection="0">
      <alignment vertical="center"/>
    </xf>
    <xf numFmtId="0" fontId="23" fillId="0" borderId="0">
      <alignment vertical="center"/>
    </xf>
    <xf numFmtId="0" fontId="20" fillId="10" borderId="0" applyNumberFormat="0" applyBorder="0" applyAlignment="0" applyProtection="0">
      <alignment vertical="center"/>
    </xf>
    <xf numFmtId="0" fontId="21" fillId="0" borderId="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2" fillId="20" borderId="0" applyNumberFormat="0" applyBorder="0" applyAlignment="0" applyProtection="0">
      <alignment vertical="center"/>
    </xf>
    <xf numFmtId="0" fontId="20" fillId="10" borderId="0" applyNumberFormat="0" applyBorder="0" applyAlignment="0" applyProtection="0">
      <alignment vertical="center"/>
    </xf>
    <xf numFmtId="0" fontId="23" fillId="0" borderId="0">
      <alignment vertical="center"/>
    </xf>
    <xf numFmtId="0" fontId="20" fillId="10"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0" fillId="0" borderId="0">
      <alignment vertical="center"/>
    </xf>
    <xf numFmtId="0" fontId="20" fillId="10" borderId="0" applyNumberFormat="0" applyBorder="0" applyAlignment="0" applyProtection="0">
      <alignment vertical="center"/>
    </xf>
    <xf numFmtId="0" fontId="24" fillId="2" borderId="0" applyNumberFormat="0" applyBorder="0" applyAlignment="0" applyProtection="0">
      <alignment vertical="center"/>
    </xf>
    <xf numFmtId="0" fontId="20" fillId="0" borderId="0">
      <alignment vertical="center"/>
    </xf>
    <xf numFmtId="0" fontId="23" fillId="0" borderId="0">
      <alignment vertical="center"/>
    </xf>
    <xf numFmtId="0" fontId="20" fillId="10"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2" fillId="13" borderId="0" applyNumberFormat="0" applyBorder="0" applyAlignment="0" applyProtection="0">
      <alignment vertical="center"/>
    </xf>
    <xf numFmtId="0" fontId="24" fillId="2" borderId="0" applyNumberFormat="0" applyBorder="0" applyAlignment="0" applyProtection="0">
      <alignment vertical="center"/>
    </xf>
    <xf numFmtId="0" fontId="23" fillId="0" borderId="0">
      <alignment vertical="center"/>
    </xf>
    <xf numFmtId="0" fontId="20" fillId="10" borderId="0" applyNumberFormat="0" applyBorder="0" applyAlignment="0" applyProtection="0">
      <alignment vertical="center"/>
    </xf>
    <xf numFmtId="0" fontId="23" fillId="0" borderId="0">
      <alignment vertical="center"/>
    </xf>
    <xf numFmtId="0" fontId="20" fillId="0" borderId="0">
      <alignment vertical="center"/>
    </xf>
    <xf numFmtId="0" fontId="23" fillId="0" borderId="0">
      <alignment vertical="center"/>
    </xf>
    <xf numFmtId="0" fontId="21" fillId="0" borderId="0"/>
    <xf numFmtId="0" fontId="20" fillId="7" borderId="0" applyNumberFormat="0" applyBorder="0" applyAlignment="0" applyProtection="0">
      <alignment vertical="center"/>
    </xf>
    <xf numFmtId="0" fontId="24" fillId="2" borderId="0" applyNumberFormat="0" applyBorder="0" applyAlignment="0" applyProtection="0">
      <alignment vertical="center"/>
    </xf>
    <xf numFmtId="0" fontId="21" fillId="0" borderId="0">
      <alignment vertical="center"/>
    </xf>
    <xf numFmtId="0" fontId="20" fillId="10" borderId="0" applyNumberFormat="0" applyBorder="0" applyAlignment="0" applyProtection="0">
      <alignment vertical="center"/>
    </xf>
    <xf numFmtId="0" fontId="24" fillId="2" borderId="0" applyNumberFormat="0" applyBorder="0" applyAlignment="0" applyProtection="0">
      <alignment vertical="center"/>
    </xf>
    <xf numFmtId="0" fontId="20" fillId="0" borderId="0">
      <alignment vertical="center"/>
    </xf>
    <xf numFmtId="0" fontId="21" fillId="0" borderId="0">
      <alignment vertical="center"/>
    </xf>
    <xf numFmtId="0" fontId="23" fillId="0" borderId="0">
      <alignment vertical="center"/>
    </xf>
    <xf numFmtId="0" fontId="20" fillId="10" borderId="0" applyNumberFormat="0" applyBorder="0" applyAlignment="0" applyProtection="0">
      <alignment vertical="center"/>
    </xf>
    <xf numFmtId="0" fontId="22" fillId="19" borderId="0" applyNumberFormat="0" applyBorder="0" applyAlignment="0" applyProtection="0">
      <alignment vertical="center"/>
    </xf>
    <xf numFmtId="0" fontId="20" fillId="10" borderId="0" applyNumberFormat="0" applyBorder="0" applyAlignment="0" applyProtection="0">
      <alignment vertical="center"/>
    </xf>
    <xf numFmtId="0" fontId="23" fillId="0" borderId="0">
      <alignment vertical="center"/>
    </xf>
    <xf numFmtId="0" fontId="21" fillId="0" borderId="0">
      <alignment vertical="center"/>
    </xf>
    <xf numFmtId="0" fontId="22" fillId="13" borderId="0" applyNumberFormat="0" applyBorder="0" applyAlignment="0" applyProtection="0">
      <alignment vertical="center"/>
    </xf>
    <xf numFmtId="0" fontId="20" fillId="13" borderId="0" applyNumberFormat="0" applyBorder="0" applyAlignment="0" applyProtection="0">
      <alignment vertical="center"/>
    </xf>
    <xf numFmtId="0" fontId="20" fillId="10"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xf numFmtId="0" fontId="20" fillId="10" borderId="0" applyNumberFormat="0" applyBorder="0" applyAlignment="0" applyProtection="0">
      <alignment vertical="center"/>
    </xf>
    <xf numFmtId="0" fontId="21" fillId="0" borderId="0">
      <alignment vertical="center"/>
    </xf>
    <xf numFmtId="0" fontId="23" fillId="0" borderId="0">
      <alignment vertical="center"/>
    </xf>
    <xf numFmtId="0" fontId="20" fillId="13" borderId="0" applyNumberFormat="0" applyBorder="0" applyAlignment="0" applyProtection="0">
      <alignment vertical="center"/>
    </xf>
    <xf numFmtId="0" fontId="22" fillId="20"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0" fillId="13" borderId="0" applyNumberFormat="0" applyBorder="0" applyAlignment="0" applyProtection="0">
      <alignment vertical="center"/>
    </xf>
    <xf numFmtId="0" fontId="20" fillId="7" borderId="0" applyNumberFormat="0" applyBorder="0" applyAlignment="0" applyProtection="0">
      <alignment vertical="center"/>
    </xf>
    <xf numFmtId="0" fontId="20" fillId="13" borderId="0" applyNumberFormat="0" applyBorder="0" applyAlignment="0" applyProtection="0">
      <alignment vertical="center"/>
    </xf>
    <xf numFmtId="0" fontId="27" fillId="0" borderId="0"/>
    <xf numFmtId="0" fontId="23" fillId="0" borderId="0">
      <alignment vertical="center"/>
    </xf>
    <xf numFmtId="0" fontId="23" fillId="0" borderId="0">
      <alignment vertical="center"/>
    </xf>
    <xf numFmtId="0" fontId="21" fillId="0" borderId="0">
      <alignment vertical="center"/>
    </xf>
    <xf numFmtId="0" fontId="20" fillId="7" borderId="0" applyNumberFormat="0" applyBorder="0" applyAlignment="0" applyProtection="0">
      <alignment vertical="center"/>
    </xf>
    <xf numFmtId="0" fontId="23" fillId="0" borderId="0">
      <alignment vertical="center"/>
    </xf>
    <xf numFmtId="0" fontId="23" fillId="0" borderId="0">
      <alignment vertical="center"/>
    </xf>
    <xf numFmtId="0" fontId="20" fillId="10" borderId="0" applyNumberFormat="0" applyBorder="0" applyAlignment="0" applyProtection="0">
      <alignment vertical="center"/>
    </xf>
    <xf numFmtId="0" fontId="22" fillId="8" borderId="0" applyNumberFormat="0" applyBorder="0" applyAlignment="0" applyProtection="0">
      <alignment vertical="center"/>
    </xf>
    <xf numFmtId="0" fontId="23" fillId="0" borderId="0">
      <alignment vertical="center"/>
    </xf>
    <xf numFmtId="0" fontId="23" fillId="0" borderId="0">
      <alignment vertical="center"/>
    </xf>
    <xf numFmtId="0" fontId="24" fillId="2" borderId="0" applyNumberFormat="0" applyBorder="0" applyAlignment="0" applyProtection="0">
      <alignment vertical="center"/>
    </xf>
    <xf numFmtId="0" fontId="20" fillId="0" borderId="0">
      <alignment vertical="center"/>
    </xf>
    <xf numFmtId="0" fontId="20" fillId="10"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2" fillId="13" borderId="0" applyNumberFormat="0" applyBorder="0" applyAlignment="0" applyProtection="0">
      <alignment vertical="center"/>
    </xf>
    <xf numFmtId="0" fontId="20" fillId="13" borderId="0" applyNumberFormat="0" applyBorder="0" applyAlignment="0" applyProtection="0">
      <alignment vertical="center"/>
    </xf>
    <xf numFmtId="0" fontId="24" fillId="2" borderId="0" applyNumberFormat="0" applyBorder="0" applyAlignment="0" applyProtection="0">
      <alignment vertical="center"/>
    </xf>
    <xf numFmtId="0" fontId="39" fillId="11" borderId="14" applyNumberFormat="0" applyAlignment="0" applyProtection="0">
      <alignment vertical="center"/>
    </xf>
    <xf numFmtId="0" fontId="23" fillId="0" borderId="0">
      <alignment vertical="center"/>
    </xf>
    <xf numFmtId="0" fontId="20" fillId="10"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xf numFmtId="0" fontId="23" fillId="0" borderId="0">
      <alignment vertical="center"/>
    </xf>
    <xf numFmtId="0" fontId="20" fillId="0" borderId="0">
      <alignment vertical="center"/>
    </xf>
    <xf numFmtId="0" fontId="23" fillId="0" borderId="0">
      <alignment vertical="center"/>
    </xf>
    <xf numFmtId="0" fontId="23" fillId="0" borderId="0">
      <alignment vertical="center"/>
    </xf>
    <xf numFmtId="0" fontId="20" fillId="7" borderId="0" applyNumberFormat="0" applyBorder="0" applyAlignment="0" applyProtection="0">
      <alignment vertical="center"/>
    </xf>
    <xf numFmtId="0" fontId="23" fillId="0" borderId="0">
      <alignment vertical="center"/>
    </xf>
    <xf numFmtId="0" fontId="24" fillId="2" borderId="0" applyNumberFormat="0" applyBorder="0" applyAlignment="0" applyProtection="0">
      <alignment vertical="center"/>
    </xf>
    <xf numFmtId="0" fontId="21" fillId="0" borderId="0">
      <alignment vertical="center"/>
    </xf>
    <xf numFmtId="0" fontId="20" fillId="10" borderId="0" applyNumberFormat="0" applyBorder="0" applyAlignment="0" applyProtection="0">
      <alignment vertical="center"/>
    </xf>
    <xf numFmtId="0" fontId="21" fillId="0" borderId="0">
      <alignment vertical="center"/>
    </xf>
    <xf numFmtId="0" fontId="24" fillId="2" borderId="0" applyNumberFormat="0" applyBorder="0" applyAlignment="0" applyProtection="0">
      <alignment vertical="center"/>
    </xf>
    <xf numFmtId="0" fontId="20" fillId="0" borderId="0">
      <alignment vertical="center"/>
    </xf>
    <xf numFmtId="0" fontId="23" fillId="0" borderId="0">
      <alignment vertical="center"/>
    </xf>
    <xf numFmtId="0" fontId="23" fillId="0" borderId="0">
      <alignment vertical="center"/>
    </xf>
    <xf numFmtId="0" fontId="21" fillId="0" borderId="0">
      <alignment vertical="center"/>
    </xf>
    <xf numFmtId="0" fontId="22" fillId="13" borderId="0" applyNumberFormat="0" applyBorder="0" applyAlignment="0" applyProtection="0">
      <alignment vertical="center"/>
    </xf>
    <xf numFmtId="0" fontId="20" fillId="10" borderId="0" applyNumberFormat="0" applyBorder="0" applyAlignment="0" applyProtection="0">
      <alignment vertical="center"/>
    </xf>
    <xf numFmtId="0" fontId="21" fillId="0" borderId="0">
      <alignment vertical="center"/>
    </xf>
    <xf numFmtId="0" fontId="27" fillId="0" borderId="0"/>
    <xf numFmtId="0" fontId="20" fillId="10" borderId="0" applyNumberFormat="0" applyBorder="0" applyAlignment="0" applyProtection="0">
      <alignment vertical="center"/>
    </xf>
    <xf numFmtId="0" fontId="41" fillId="0" borderId="16" applyNumberFormat="0" applyFill="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0" fillId="10" borderId="0" applyNumberFormat="0" applyBorder="0" applyAlignment="0" applyProtection="0">
      <alignment vertical="center"/>
    </xf>
    <xf numFmtId="0" fontId="21" fillId="0" borderId="0">
      <alignment vertical="center"/>
    </xf>
    <xf numFmtId="0" fontId="20" fillId="7"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0" fillId="10" borderId="0" applyNumberFormat="0" applyBorder="0" applyAlignment="0" applyProtection="0">
      <alignment vertical="center"/>
    </xf>
    <xf numFmtId="0" fontId="23" fillId="0" borderId="0">
      <alignment vertical="center"/>
    </xf>
    <xf numFmtId="0" fontId="23" fillId="0" borderId="0">
      <alignment vertical="center"/>
    </xf>
    <xf numFmtId="0" fontId="24" fillId="2"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1" fillId="0" borderId="0">
      <alignment vertical="center"/>
    </xf>
    <xf numFmtId="0" fontId="23" fillId="0" borderId="0">
      <alignment vertical="center"/>
    </xf>
    <xf numFmtId="0" fontId="20" fillId="10" borderId="0" applyNumberFormat="0" applyBorder="0" applyAlignment="0" applyProtection="0">
      <alignment vertical="center"/>
    </xf>
    <xf numFmtId="0" fontId="23" fillId="0" borderId="0">
      <alignment vertical="center"/>
    </xf>
    <xf numFmtId="0" fontId="23" fillId="0" borderId="0">
      <alignment vertical="center"/>
    </xf>
    <xf numFmtId="0" fontId="20" fillId="10"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1" fillId="0" borderId="0">
      <alignment vertical="center"/>
    </xf>
    <xf numFmtId="0" fontId="23" fillId="0" borderId="0">
      <alignment vertical="center"/>
    </xf>
    <xf numFmtId="0" fontId="20" fillId="0" borderId="0">
      <alignment vertical="center"/>
    </xf>
    <xf numFmtId="0" fontId="20" fillId="10" borderId="0" applyNumberFormat="0" applyBorder="0" applyAlignment="0" applyProtection="0">
      <alignment vertical="center"/>
    </xf>
    <xf numFmtId="0" fontId="21" fillId="0" borderId="0">
      <alignment vertical="center"/>
    </xf>
    <xf numFmtId="0" fontId="23" fillId="0" borderId="0">
      <alignment vertical="center"/>
    </xf>
    <xf numFmtId="0" fontId="20" fillId="10" borderId="0" applyNumberFormat="0" applyBorder="0" applyAlignment="0" applyProtection="0">
      <alignment vertical="center"/>
    </xf>
    <xf numFmtId="0" fontId="21" fillId="0" borderId="0">
      <alignment vertical="center"/>
    </xf>
    <xf numFmtId="0" fontId="23" fillId="0" borderId="0">
      <alignment vertical="center"/>
    </xf>
    <xf numFmtId="0" fontId="20" fillId="7" borderId="0" applyNumberFormat="0" applyBorder="0" applyAlignment="0" applyProtection="0">
      <alignment vertical="center"/>
    </xf>
    <xf numFmtId="0" fontId="20" fillId="10" borderId="0" applyNumberFormat="0" applyBorder="0" applyAlignment="0" applyProtection="0">
      <alignment vertical="center"/>
    </xf>
    <xf numFmtId="0" fontId="20" fillId="0" borderId="0">
      <alignment vertical="center"/>
    </xf>
    <xf numFmtId="0" fontId="21" fillId="0" borderId="0">
      <alignment vertical="center"/>
    </xf>
    <xf numFmtId="0" fontId="29" fillId="24" borderId="8" applyNumberFormat="0" applyAlignment="0" applyProtection="0">
      <alignment vertical="center"/>
    </xf>
    <xf numFmtId="0" fontId="23" fillId="0" borderId="0">
      <alignment vertical="center"/>
    </xf>
    <xf numFmtId="0" fontId="23" fillId="0" borderId="0">
      <alignment vertical="center"/>
    </xf>
    <xf numFmtId="0" fontId="20" fillId="10" borderId="0" applyNumberFormat="0" applyBorder="0" applyAlignment="0" applyProtection="0">
      <alignment vertical="center"/>
    </xf>
    <xf numFmtId="0" fontId="21" fillId="0" borderId="0">
      <alignment vertical="center"/>
    </xf>
    <xf numFmtId="0" fontId="22" fillId="13" borderId="0" applyNumberFormat="0" applyBorder="0" applyAlignment="0" applyProtection="0">
      <alignment vertical="center"/>
    </xf>
    <xf numFmtId="0" fontId="20" fillId="10" borderId="0" applyNumberFormat="0" applyBorder="0" applyAlignment="0" applyProtection="0">
      <alignment vertical="center"/>
    </xf>
    <xf numFmtId="0" fontId="21" fillId="0" borderId="0">
      <alignment vertical="center"/>
    </xf>
    <xf numFmtId="0" fontId="23" fillId="0" borderId="0">
      <alignment vertical="center"/>
    </xf>
    <xf numFmtId="0" fontId="22" fillId="11"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0" fillId="10" borderId="0" applyNumberFormat="0" applyBorder="0" applyAlignment="0" applyProtection="0">
      <alignment vertical="center"/>
    </xf>
    <xf numFmtId="0" fontId="23" fillId="0" borderId="0">
      <alignment vertical="center"/>
    </xf>
    <xf numFmtId="0" fontId="20" fillId="10"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0" fillId="7" borderId="0" applyNumberFormat="0" applyBorder="0" applyAlignment="0" applyProtection="0">
      <alignment vertical="center"/>
    </xf>
    <xf numFmtId="0" fontId="20" fillId="13" borderId="0" applyNumberFormat="0" applyBorder="0" applyAlignment="0" applyProtection="0">
      <alignment vertical="center"/>
    </xf>
    <xf numFmtId="0" fontId="27" fillId="0" borderId="0"/>
    <xf numFmtId="0" fontId="23" fillId="0" borderId="0">
      <alignment vertical="center"/>
    </xf>
    <xf numFmtId="0" fontId="20" fillId="7" borderId="0" applyNumberFormat="0" applyBorder="0" applyAlignment="0" applyProtection="0">
      <alignment vertical="center"/>
    </xf>
    <xf numFmtId="0" fontId="23" fillId="0" borderId="0">
      <alignment vertical="center"/>
    </xf>
    <xf numFmtId="0" fontId="23" fillId="0" borderId="0">
      <alignment vertical="center"/>
    </xf>
    <xf numFmtId="0" fontId="20" fillId="10" borderId="0" applyNumberFormat="0" applyBorder="0" applyAlignment="0" applyProtection="0">
      <alignment vertical="center"/>
    </xf>
    <xf numFmtId="0" fontId="23" fillId="0" borderId="0">
      <alignment vertical="center"/>
    </xf>
    <xf numFmtId="0" fontId="20" fillId="10" borderId="0" applyNumberFormat="0" applyBorder="0" applyAlignment="0" applyProtection="0">
      <alignment vertical="center"/>
    </xf>
    <xf numFmtId="0" fontId="21" fillId="0" borderId="0">
      <alignment vertical="center"/>
    </xf>
    <xf numFmtId="0" fontId="29" fillId="24" borderId="8" applyNumberFormat="0" applyAlignment="0" applyProtection="0">
      <alignment vertical="center"/>
    </xf>
    <xf numFmtId="0" fontId="23" fillId="0" borderId="0">
      <alignment vertical="center"/>
    </xf>
    <xf numFmtId="0" fontId="23" fillId="0" borderId="0">
      <alignment vertical="center"/>
    </xf>
    <xf numFmtId="0" fontId="20" fillId="10"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0" fillId="10" borderId="0" applyNumberFormat="0" applyBorder="0" applyAlignment="0" applyProtection="0">
      <alignment vertical="center"/>
    </xf>
    <xf numFmtId="0" fontId="23" fillId="0" borderId="0">
      <alignment vertical="center"/>
    </xf>
    <xf numFmtId="0" fontId="20" fillId="10" borderId="0" applyNumberFormat="0" applyBorder="0" applyAlignment="0" applyProtection="0">
      <alignment vertical="center"/>
    </xf>
    <xf numFmtId="0" fontId="20" fillId="7" borderId="0" applyNumberFormat="0" applyBorder="0" applyAlignment="0" applyProtection="0">
      <alignment vertical="center"/>
    </xf>
    <xf numFmtId="0" fontId="23" fillId="0" borderId="0">
      <alignment vertical="center"/>
    </xf>
    <xf numFmtId="0" fontId="21" fillId="0" borderId="0"/>
    <xf numFmtId="0" fontId="21" fillId="0" borderId="0">
      <alignment vertical="center"/>
    </xf>
    <xf numFmtId="0" fontId="20" fillId="10" borderId="0" applyNumberFormat="0" applyBorder="0" applyAlignment="0" applyProtection="0">
      <alignment vertical="center"/>
    </xf>
    <xf numFmtId="0" fontId="23" fillId="0" borderId="0">
      <alignment vertical="center"/>
    </xf>
    <xf numFmtId="0" fontId="21" fillId="10" borderId="6" applyNumberFormat="0" applyFont="0" applyAlignment="0" applyProtection="0">
      <alignment vertical="center"/>
    </xf>
    <xf numFmtId="0" fontId="22" fillId="11" borderId="0" applyNumberFormat="0" applyBorder="0" applyAlignment="0" applyProtection="0">
      <alignment vertical="center"/>
    </xf>
    <xf numFmtId="0" fontId="20" fillId="10" borderId="0" applyNumberFormat="0" applyBorder="0" applyAlignment="0" applyProtection="0">
      <alignment vertical="center"/>
    </xf>
    <xf numFmtId="0" fontId="23" fillId="0" borderId="0">
      <alignment vertical="center"/>
    </xf>
    <xf numFmtId="0" fontId="21" fillId="10" borderId="6" applyNumberFormat="0" applyFont="0" applyAlignment="0" applyProtection="0">
      <alignment vertical="center"/>
    </xf>
    <xf numFmtId="0" fontId="23" fillId="0" borderId="0">
      <alignment vertical="center"/>
    </xf>
    <xf numFmtId="0" fontId="23" fillId="0" borderId="0">
      <alignment vertical="center"/>
    </xf>
    <xf numFmtId="0" fontId="20" fillId="7"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2" fillId="3"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3" fillId="0" borderId="0">
      <alignment vertical="center"/>
    </xf>
    <xf numFmtId="0" fontId="20" fillId="10" borderId="0" applyNumberFormat="0" applyBorder="0" applyAlignment="0" applyProtection="0">
      <alignment vertical="center"/>
    </xf>
    <xf numFmtId="0" fontId="23" fillId="0" borderId="0">
      <alignment vertical="center"/>
    </xf>
    <xf numFmtId="0" fontId="20" fillId="10"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0" fillId="10" borderId="0" applyNumberFormat="0" applyBorder="0" applyAlignment="0" applyProtection="0">
      <alignment vertical="center"/>
    </xf>
    <xf numFmtId="0" fontId="34" fillId="0" borderId="0" applyNumberFormat="0" applyFill="0" applyBorder="0" applyAlignment="0" applyProtection="0">
      <alignment vertical="center"/>
    </xf>
    <xf numFmtId="0" fontId="23" fillId="0" borderId="0">
      <alignment vertical="center"/>
    </xf>
    <xf numFmtId="0" fontId="23" fillId="0" borderId="0">
      <alignment vertical="center"/>
    </xf>
    <xf numFmtId="0" fontId="20" fillId="10" borderId="0" applyNumberFormat="0" applyBorder="0" applyAlignment="0" applyProtection="0">
      <alignment vertical="center"/>
    </xf>
    <xf numFmtId="0" fontId="21" fillId="0" borderId="0">
      <alignment vertical="center"/>
    </xf>
    <xf numFmtId="0" fontId="23" fillId="0" borderId="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0" fillId="10" borderId="0" applyNumberFormat="0" applyBorder="0" applyAlignment="0" applyProtection="0">
      <alignment vertical="center"/>
    </xf>
    <xf numFmtId="0" fontId="41" fillId="0" borderId="16" applyNumberFormat="0" applyFill="0" applyAlignment="0" applyProtection="0">
      <alignment vertical="center"/>
    </xf>
    <xf numFmtId="0" fontId="20" fillId="13" borderId="0" applyNumberFormat="0" applyBorder="0" applyAlignment="0" applyProtection="0">
      <alignment vertical="center"/>
    </xf>
    <xf numFmtId="0" fontId="21" fillId="0" borderId="0">
      <alignment vertical="center"/>
    </xf>
    <xf numFmtId="0" fontId="23" fillId="0" borderId="0">
      <alignment vertical="center"/>
    </xf>
    <xf numFmtId="0" fontId="20" fillId="10"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2" fillId="13"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3" fillId="0" borderId="0">
      <alignment vertical="center"/>
    </xf>
    <xf numFmtId="0" fontId="22" fillId="15" borderId="0" applyNumberFormat="0" applyBorder="0" applyAlignment="0" applyProtection="0">
      <alignment vertical="center"/>
    </xf>
    <xf numFmtId="0" fontId="22" fillId="20" borderId="0" applyNumberFormat="0" applyBorder="0" applyAlignment="0" applyProtection="0">
      <alignment vertical="center"/>
    </xf>
    <xf numFmtId="0" fontId="20" fillId="4" borderId="0" applyNumberFormat="0" applyBorder="0" applyAlignment="0" applyProtection="0">
      <alignment vertical="center"/>
    </xf>
    <xf numFmtId="0" fontId="21" fillId="0" borderId="0"/>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3" fillId="0" borderId="0">
      <alignment vertical="center"/>
    </xf>
    <xf numFmtId="0" fontId="20" fillId="10" borderId="0" applyNumberFormat="0" applyBorder="0" applyAlignment="0" applyProtection="0">
      <alignment vertical="center"/>
    </xf>
    <xf numFmtId="0" fontId="23" fillId="0" borderId="0">
      <alignment vertical="center"/>
    </xf>
    <xf numFmtId="0" fontId="21" fillId="0" borderId="0">
      <alignment vertical="center"/>
    </xf>
    <xf numFmtId="0" fontId="22" fillId="15"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2" fillId="15" borderId="0" applyNumberFormat="0" applyBorder="0" applyAlignment="0" applyProtection="0">
      <alignment vertical="center"/>
    </xf>
    <xf numFmtId="0" fontId="20" fillId="0" borderId="0">
      <alignment vertical="center"/>
    </xf>
    <xf numFmtId="0" fontId="20" fillId="10" borderId="0" applyNumberFormat="0" applyBorder="0" applyAlignment="0" applyProtection="0">
      <alignment vertical="center"/>
    </xf>
    <xf numFmtId="0" fontId="23" fillId="0" borderId="0">
      <alignment vertical="center"/>
    </xf>
    <xf numFmtId="0" fontId="27" fillId="0" borderId="0"/>
    <xf numFmtId="0" fontId="21" fillId="0" borderId="0"/>
    <xf numFmtId="0" fontId="22" fillId="11"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3" fillId="0" borderId="0">
      <alignment vertical="center"/>
    </xf>
    <xf numFmtId="0" fontId="21" fillId="0" borderId="0"/>
    <xf numFmtId="0" fontId="23" fillId="0" borderId="0">
      <alignment vertical="center"/>
    </xf>
    <xf numFmtId="0" fontId="20" fillId="10" borderId="0" applyNumberFormat="0" applyBorder="0" applyAlignment="0" applyProtection="0">
      <alignment vertical="center"/>
    </xf>
    <xf numFmtId="0" fontId="23" fillId="0" borderId="0">
      <alignment vertical="center"/>
    </xf>
    <xf numFmtId="0" fontId="22" fillId="12" borderId="0" applyNumberFormat="0" applyBorder="0" applyAlignment="0" applyProtection="0">
      <alignment vertical="center"/>
    </xf>
    <xf numFmtId="0" fontId="22" fillId="20" borderId="0" applyNumberFormat="0" applyBorder="0" applyAlignment="0" applyProtection="0">
      <alignment vertical="center"/>
    </xf>
    <xf numFmtId="0" fontId="20" fillId="10" borderId="0" applyNumberFormat="0" applyBorder="0" applyAlignment="0" applyProtection="0">
      <alignment vertical="center"/>
    </xf>
    <xf numFmtId="0" fontId="21" fillId="0" borderId="0"/>
    <xf numFmtId="0" fontId="23" fillId="0" borderId="0">
      <alignment vertical="center"/>
    </xf>
    <xf numFmtId="0" fontId="22" fillId="11"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3" fillId="0" borderId="0">
      <alignment vertical="center"/>
    </xf>
    <xf numFmtId="0" fontId="20" fillId="10" borderId="0" applyNumberFormat="0" applyBorder="0" applyAlignment="0" applyProtection="0">
      <alignment vertical="center"/>
    </xf>
    <xf numFmtId="0" fontId="23" fillId="0" borderId="0">
      <alignment vertical="center"/>
    </xf>
    <xf numFmtId="0" fontId="21" fillId="0" borderId="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0" borderId="0">
      <alignment vertical="center"/>
    </xf>
    <xf numFmtId="0" fontId="21" fillId="0" borderId="0">
      <alignment vertical="center"/>
    </xf>
    <xf numFmtId="0" fontId="20" fillId="10" borderId="0" applyNumberFormat="0" applyBorder="0" applyAlignment="0" applyProtection="0">
      <alignment vertical="center"/>
    </xf>
    <xf numFmtId="0" fontId="22" fillId="11"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1" fillId="0" borderId="0"/>
    <xf numFmtId="0" fontId="21" fillId="0" borderId="0"/>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3" fillId="0" borderId="0">
      <alignment vertical="center"/>
    </xf>
    <xf numFmtId="0" fontId="23" fillId="0" borderId="0">
      <alignment vertical="center"/>
    </xf>
    <xf numFmtId="0" fontId="22" fillId="20" borderId="0" applyNumberFormat="0" applyBorder="0" applyAlignment="0" applyProtection="0">
      <alignment vertical="center"/>
    </xf>
    <xf numFmtId="0" fontId="21" fillId="10" borderId="6" applyNumberFormat="0" applyFont="0" applyAlignment="0" applyProtection="0">
      <alignment vertical="center"/>
    </xf>
    <xf numFmtId="0" fontId="20" fillId="10" borderId="0" applyNumberFormat="0" applyBorder="0" applyAlignment="0" applyProtection="0">
      <alignment vertical="center"/>
    </xf>
    <xf numFmtId="0" fontId="23" fillId="0" borderId="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2" fillId="3" borderId="0" applyNumberFormat="0" applyBorder="0" applyAlignment="0" applyProtection="0">
      <alignment vertical="center"/>
    </xf>
    <xf numFmtId="0" fontId="23" fillId="0" borderId="0">
      <alignment vertical="center"/>
    </xf>
    <xf numFmtId="0" fontId="23" fillId="0" borderId="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3" fillId="0" borderId="0">
      <alignment vertical="center"/>
    </xf>
    <xf numFmtId="0" fontId="23" fillId="0" borderId="0">
      <alignment vertical="center"/>
    </xf>
    <xf numFmtId="0" fontId="39" fillId="11" borderId="14" applyNumberFormat="0" applyAlignment="0" applyProtection="0">
      <alignment vertical="center"/>
    </xf>
    <xf numFmtId="0" fontId="20" fillId="10" borderId="0" applyNumberFormat="0" applyBorder="0" applyAlignment="0" applyProtection="0">
      <alignment vertical="center"/>
    </xf>
    <xf numFmtId="0" fontId="23" fillId="0" borderId="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3" fillId="0" borderId="0">
      <alignment vertical="center"/>
    </xf>
    <xf numFmtId="0" fontId="20" fillId="10" borderId="0" applyNumberFormat="0" applyBorder="0" applyAlignment="0" applyProtection="0">
      <alignment vertical="center"/>
    </xf>
    <xf numFmtId="0" fontId="23" fillId="0" borderId="0">
      <alignment vertical="center"/>
    </xf>
    <xf numFmtId="0" fontId="21" fillId="0" borderId="0"/>
    <xf numFmtId="0" fontId="20" fillId="10" borderId="0" applyNumberFormat="0" applyBorder="0" applyAlignment="0" applyProtection="0">
      <alignment vertical="center"/>
    </xf>
    <xf numFmtId="0" fontId="23" fillId="0" borderId="0">
      <alignment vertical="center"/>
    </xf>
    <xf numFmtId="0" fontId="20" fillId="10" borderId="0" applyNumberFormat="0" applyBorder="0" applyAlignment="0" applyProtection="0">
      <alignment vertical="center"/>
    </xf>
    <xf numFmtId="0" fontId="23" fillId="0" borderId="0">
      <alignment vertical="center"/>
    </xf>
    <xf numFmtId="0" fontId="23" fillId="0" borderId="0">
      <alignment vertical="center"/>
    </xf>
    <xf numFmtId="0" fontId="20" fillId="10" borderId="0" applyNumberFormat="0" applyBorder="0" applyAlignment="0" applyProtection="0">
      <alignment vertical="center"/>
    </xf>
    <xf numFmtId="0" fontId="23" fillId="0" borderId="0">
      <alignment vertical="center"/>
    </xf>
    <xf numFmtId="0" fontId="20" fillId="10" borderId="0" applyNumberFormat="0" applyBorder="0" applyAlignment="0" applyProtection="0">
      <alignment vertical="center"/>
    </xf>
    <xf numFmtId="0" fontId="21" fillId="0" borderId="0">
      <alignment vertical="center"/>
    </xf>
    <xf numFmtId="0" fontId="23" fillId="0" borderId="0">
      <alignment vertical="center"/>
    </xf>
    <xf numFmtId="0" fontId="20" fillId="10" borderId="0" applyNumberFormat="0" applyBorder="0" applyAlignment="0" applyProtection="0">
      <alignment vertical="center"/>
    </xf>
    <xf numFmtId="0" fontId="34" fillId="0" borderId="0" applyNumberFormat="0" applyFill="0" applyBorder="0" applyAlignment="0" applyProtection="0">
      <alignment vertical="center"/>
    </xf>
    <xf numFmtId="0" fontId="20" fillId="10"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10" borderId="0" applyNumberFormat="0" applyBorder="0" applyAlignment="0" applyProtection="0">
      <alignment vertical="center"/>
    </xf>
    <xf numFmtId="0" fontId="21" fillId="0" borderId="0">
      <alignment vertical="center"/>
    </xf>
    <xf numFmtId="0" fontId="23" fillId="0" borderId="0">
      <alignment vertical="center"/>
    </xf>
    <xf numFmtId="0" fontId="46" fillId="21"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7" fillId="0" borderId="0"/>
    <xf numFmtId="0" fontId="20" fillId="10"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3" borderId="0" applyNumberFormat="0" applyBorder="0" applyAlignment="0" applyProtection="0">
      <alignment vertical="center"/>
    </xf>
    <xf numFmtId="0" fontId="20" fillId="10" borderId="0" applyNumberFormat="0" applyBorder="0" applyAlignment="0" applyProtection="0">
      <alignment vertical="center"/>
    </xf>
    <xf numFmtId="0" fontId="23" fillId="0" borderId="0">
      <alignment vertical="center"/>
    </xf>
    <xf numFmtId="0" fontId="23" fillId="0" borderId="0">
      <alignment vertical="center"/>
    </xf>
    <xf numFmtId="0" fontId="22" fillId="20" borderId="0" applyNumberFormat="0" applyBorder="0" applyAlignment="0" applyProtection="0">
      <alignment vertical="center"/>
    </xf>
    <xf numFmtId="0" fontId="21" fillId="0" borderId="0">
      <alignment vertical="center"/>
    </xf>
    <xf numFmtId="0" fontId="23" fillId="0" borderId="0">
      <alignment vertical="center"/>
    </xf>
    <xf numFmtId="0" fontId="20" fillId="10" borderId="0" applyNumberFormat="0" applyBorder="0" applyAlignment="0" applyProtection="0">
      <alignment vertical="center"/>
    </xf>
    <xf numFmtId="0" fontId="23" fillId="0" borderId="0">
      <alignment vertical="center"/>
    </xf>
    <xf numFmtId="0" fontId="23" fillId="0" borderId="0">
      <alignment vertical="center"/>
    </xf>
    <xf numFmtId="0" fontId="20" fillId="10" borderId="0" applyNumberFormat="0" applyBorder="0" applyAlignment="0" applyProtection="0">
      <alignment vertical="center"/>
    </xf>
    <xf numFmtId="0" fontId="20" fillId="13"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0" fillId="10"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0" fillId="10" borderId="0" applyNumberFormat="0" applyBorder="0" applyAlignment="0" applyProtection="0">
      <alignment vertical="center"/>
    </xf>
    <xf numFmtId="0" fontId="23" fillId="0" borderId="0">
      <alignment vertical="center"/>
    </xf>
    <xf numFmtId="0" fontId="21" fillId="0" borderId="0"/>
    <xf numFmtId="0" fontId="21" fillId="0" borderId="0">
      <alignment vertical="center"/>
    </xf>
    <xf numFmtId="0" fontId="20" fillId="10" borderId="0" applyNumberFormat="0" applyBorder="0" applyAlignment="0" applyProtection="0">
      <alignment vertical="center"/>
    </xf>
    <xf numFmtId="0" fontId="23" fillId="0" borderId="0">
      <alignment vertical="center"/>
    </xf>
    <xf numFmtId="0" fontId="20" fillId="10"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0" fillId="0" borderId="0">
      <alignment vertical="center"/>
    </xf>
    <xf numFmtId="0" fontId="20" fillId="7"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0" borderId="0">
      <alignment vertical="center"/>
    </xf>
    <xf numFmtId="0" fontId="29" fillId="24" borderId="8" applyNumberFormat="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8" borderId="0" applyNumberFormat="0" applyBorder="0" applyAlignment="0" applyProtection="0">
      <alignment vertical="center"/>
    </xf>
    <xf numFmtId="0" fontId="23" fillId="0" borderId="0">
      <alignment vertical="center"/>
    </xf>
    <xf numFmtId="0" fontId="20" fillId="10"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0" fillId="10" borderId="0" applyNumberFormat="0" applyBorder="0" applyAlignment="0" applyProtection="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0" fillId="10" borderId="0" applyNumberFormat="0" applyBorder="0" applyAlignment="0" applyProtection="0">
      <alignment vertical="center"/>
    </xf>
    <xf numFmtId="0" fontId="23" fillId="0" borderId="0">
      <alignment vertical="center"/>
    </xf>
    <xf numFmtId="0" fontId="20" fillId="10" borderId="0" applyNumberFormat="0" applyBorder="0" applyAlignment="0" applyProtection="0">
      <alignment vertical="center"/>
    </xf>
    <xf numFmtId="0" fontId="23" fillId="0" borderId="0">
      <alignment vertical="center"/>
    </xf>
    <xf numFmtId="0" fontId="20" fillId="10" borderId="0" applyNumberFormat="0" applyBorder="0" applyAlignment="0" applyProtection="0">
      <alignment vertical="center"/>
    </xf>
    <xf numFmtId="0" fontId="23" fillId="0" borderId="0">
      <alignment vertical="center"/>
    </xf>
    <xf numFmtId="0" fontId="21" fillId="0" borderId="0"/>
    <xf numFmtId="0" fontId="20" fillId="13" borderId="0" applyNumberFormat="0" applyBorder="0" applyAlignment="0" applyProtection="0">
      <alignment vertical="center"/>
    </xf>
    <xf numFmtId="0" fontId="20" fillId="10"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2" fillId="3" borderId="0" applyNumberFormat="0" applyBorder="0" applyAlignment="0" applyProtection="0">
      <alignment vertical="center"/>
    </xf>
    <xf numFmtId="0" fontId="20" fillId="10" borderId="0" applyNumberFormat="0" applyBorder="0" applyAlignment="0" applyProtection="0">
      <alignment vertical="center"/>
    </xf>
    <xf numFmtId="0" fontId="23" fillId="0" borderId="0">
      <alignment vertical="center"/>
    </xf>
    <xf numFmtId="0" fontId="20" fillId="0" borderId="0">
      <alignment vertical="center"/>
    </xf>
    <xf numFmtId="0" fontId="20" fillId="7" borderId="0" applyNumberFormat="0" applyBorder="0" applyAlignment="0" applyProtection="0">
      <alignment vertical="center"/>
    </xf>
    <xf numFmtId="0" fontId="20" fillId="10" borderId="0" applyNumberFormat="0" applyBorder="0" applyAlignment="0" applyProtection="0">
      <alignment vertical="center"/>
    </xf>
    <xf numFmtId="0" fontId="20" fillId="20" borderId="0" applyNumberFormat="0" applyBorder="0" applyAlignment="0" applyProtection="0">
      <alignment vertical="center"/>
    </xf>
    <xf numFmtId="0" fontId="29" fillId="24" borderId="8" applyNumberFormat="0" applyAlignment="0" applyProtection="0">
      <alignment vertical="center"/>
    </xf>
    <xf numFmtId="0" fontId="23" fillId="0" borderId="0">
      <alignment vertical="center"/>
    </xf>
    <xf numFmtId="0" fontId="23" fillId="0" borderId="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3" fillId="0" borderId="0">
      <alignment vertical="center"/>
    </xf>
    <xf numFmtId="0" fontId="20" fillId="10" borderId="0" applyNumberFormat="0" applyBorder="0" applyAlignment="0" applyProtection="0">
      <alignment vertical="center"/>
    </xf>
    <xf numFmtId="0" fontId="23" fillId="0" borderId="0">
      <alignment vertical="center"/>
    </xf>
    <xf numFmtId="0" fontId="21" fillId="0" borderId="0"/>
    <xf numFmtId="0" fontId="23" fillId="0" borderId="0">
      <alignment vertical="center"/>
    </xf>
    <xf numFmtId="0" fontId="20" fillId="10" borderId="0" applyNumberFormat="0" applyBorder="0" applyAlignment="0" applyProtection="0">
      <alignment vertical="center"/>
    </xf>
    <xf numFmtId="0" fontId="23" fillId="0" borderId="0">
      <alignment vertical="center"/>
    </xf>
    <xf numFmtId="0" fontId="31" fillId="20" borderId="9" applyNumberFormat="0" applyAlignment="0" applyProtection="0">
      <alignment vertical="center"/>
    </xf>
    <xf numFmtId="0" fontId="22" fillId="6" borderId="0" applyNumberFormat="0" applyBorder="0" applyAlignment="0" applyProtection="0">
      <alignment vertical="center"/>
    </xf>
    <xf numFmtId="0" fontId="20" fillId="10" borderId="0" applyNumberFormat="0" applyBorder="0" applyAlignment="0" applyProtection="0">
      <alignment vertical="center"/>
    </xf>
    <xf numFmtId="0" fontId="23" fillId="0" borderId="0">
      <alignment vertical="center"/>
    </xf>
    <xf numFmtId="0" fontId="20" fillId="0" borderId="0">
      <alignment vertical="center"/>
    </xf>
    <xf numFmtId="0" fontId="23" fillId="0" borderId="0">
      <alignment vertical="center"/>
    </xf>
    <xf numFmtId="0" fontId="20" fillId="10" borderId="0" applyNumberFormat="0" applyBorder="0" applyAlignment="0" applyProtection="0">
      <alignment vertical="center"/>
    </xf>
    <xf numFmtId="0" fontId="20" fillId="3" borderId="0" applyNumberFormat="0" applyBorder="0" applyAlignment="0" applyProtection="0">
      <alignment vertical="center"/>
    </xf>
    <xf numFmtId="0" fontId="20" fillId="17" borderId="0" applyNumberFormat="0" applyBorder="0" applyAlignment="0" applyProtection="0">
      <alignment vertical="center"/>
    </xf>
    <xf numFmtId="0" fontId="20" fillId="10"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10" borderId="0" applyNumberFormat="0" applyBorder="0" applyAlignment="0" applyProtection="0">
      <alignment vertical="center"/>
    </xf>
    <xf numFmtId="0" fontId="22" fillId="15" borderId="0" applyNumberFormat="0" applyBorder="0" applyAlignment="0" applyProtection="0">
      <alignment vertical="center"/>
    </xf>
    <xf numFmtId="0" fontId="23" fillId="0" borderId="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3" borderId="0" applyNumberFormat="0" applyBorder="0" applyAlignment="0" applyProtection="0">
      <alignment vertical="center"/>
    </xf>
    <xf numFmtId="0" fontId="20" fillId="10" borderId="0" applyNumberFormat="0" applyBorder="0" applyAlignment="0" applyProtection="0">
      <alignment vertical="center"/>
    </xf>
    <xf numFmtId="0" fontId="23" fillId="0" borderId="0">
      <alignment vertical="center"/>
    </xf>
    <xf numFmtId="0" fontId="23" fillId="0" borderId="0">
      <alignment vertical="center"/>
    </xf>
    <xf numFmtId="0" fontId="20" fillId="0" borderId="0">
      <alignment vertical="center"/>
    </xf>
    <xf numFmtId="0" fontId="20" fillId="13"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lignment vertical="center"/>
    </xf>
    <xf numFmtId="0" fontId="21" fillId="0" borderId="0"/>
    <xf numFmtId="0" fontId="20" fillId="0" borderId="0">
      <alignment vertical="center"/>
    </xf>
    <xf numFmtId="0" fontId="20" fillId="10" borderId="0" applyNumberFormat="0" applyBorder="0" applyAlignment="0" applyProtection="0">
      <alignment vertical="center"/>
    </xf>
    <xf numFmtId="0" fontId="20" fillId="0" borderId="0">
      <alignment vertical="center"/>
    </xf>
    <xf numFmtId="0" fontId="23" fillId="0" borderId="0">
      <alignment vertical="center"/>
    </xf>
    <xf numFmtId="0" fontId="20" fillId="0" borderId="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31" fillId="20" borderId="9" applyNumberFormat="0" applyAlignment="0" applyProtection="0">
      <alignment vertical="center"/>
    </xf>
    <xf numFmtId="0" fontId="37" fillId="0" borderId="12" applyNumberFormat="0" applyFill="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0" fillId="10" borderId="0" applyNumberFormat="0" applyBorder="0" applyAlignment="0" applyProtection="0">
      <alignment vertical="center"/>
    </xf>
    <xf numFmtId="0" fontId="23" fillId="0" borderId="0">
      <alignment vertical="center"/>
    </xf>
    <xf numFmtId="0" fontId="20" fillId="10" borderId="0" applyNumberFormat="0" applyBorder="0" applyAlignment="0" applyProtection="0">
      <alignment vertical="center"/>
    </xf>
    <xf numFmtId="0" fontId="22" fillId="15"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1" fillId="0" borderId="0"/>
    <xf numFmtId="0" fontId="20" fillId="0" borderId="0">
      <alignment vertical="center"/>
    </xf>
    <xf numFmtId="0" fontId="22" fillId="15" borderId="0" applyNumberFormat="0" applyBorder="0" applyAlignment="0" applyProtection="0">
      <alignment vertical="center"/>
    </xf>
    <xf numFmtId="0" fontId="20" fillId="10" borderId="0" applyNumberFormat="0" applyBorder="0" applyAlignment="0" applyProtection="0">
      <alignment vertical="center"/>
    </xf>
    <xf numFmtId="0" fontId="22" fillId="15" borderId="0" applyNumberFormat="0" applyBorder="0" applyAlignment="0" applyProtection="0">
      <alignment vertical="center"/>
    </xf>
    <xf numFmtId="0" fontId="20" fillId="0" borderId="0">
      <alignment vertical="center"/>
    </xf>
    <xf numFmtId="0" fontId="20" fillId="10" borderId="0" applyNumberFormat="0" applyBorder="0" applyAlignment="0" applyProtection="0">
      <alignment vertical="center"/>
    </xf>
    <xf numFmtId="0" fontId="21" fillId="0" borderId="0"/>
    <xf numFmtId="0" fontId="21" fillId="0" borderId="0">
      <alignment vertical="center"/>
    </xf>
    <xf numFmtId="0" fontId="23" fillId="0" borderId="0">
      <alignment vertical="center"/>
    </xf>
    <xf numFmtId="0" fontId="27" fillId="0" borderId="0"/>
    <xf numFmtId="0" fontId="21" fillId="0" borderId="0"/>
    <xf numFmtId="0" fontId="23" fillId="0" borderId="0">
      <alignment vertical="center"/>
    </xf>
    <xf numFmtId="0" fontId="23" fillId="0" borderId="0">
      <alignment vertical="center"/>
    </xf>
    <xf numFmtId="0" fontId="20" fillId="10" borderId="0" applyNumberFormat="0" applyBorder="0" applyAlignment="0" applyProtection="0">
      <alignment vertical="center"/>
    </xf>
    <xf numFmtId="0" fontId="21" fillId="0" borderId="0"/>
    <xf numFmtId="0" fontId="22" fillId="20" borderId="0" applyNumberFormat="0" applyBorder="0" applyAlignment="0" applyProtection="0">
      <alignment vertical="center"/>
    </xf>
    <xf numFmtId="0" fontId="23" fillId="0" borderId="0">
      <alignment vertical="center"/>
    </xf>
    <xf numFmtId="0" fontId="20" fillId="0" borderId="0">
      <alignment vertical="center"/>
    </xf>
    <xf numFmtId="0" fontId="23" fillId="0" borderId="0">
      <alignment vertical="center"/>
    </xf>
    <xf numFmtId="0" fontId="20" fillId="7" borderId="0" applyNumberFormat="0" applyBorder="0" applyAlignment="0" applyProtection="0">
      <alignment vertical="center"/>
    </xf>
    <xf numFmtId="0" fontId="48" fillId="3" borderId="0" applyNumberFormat="0" applyBorder="0" applyAlignment="0" applyProtection="0">
      <alignment vertical="center"/>
    </xf>
    <xf numFmtId="0" fontId="22" fillId="15" borderId="0" applyNumberFormat="0" applyBorder="0" applyAlignment="0" applyProtection="0">
      <alignment vertical="center"/>
    </xf>
    <xf numFmtId="0" fontId="21" fillId="0" borderId="0">
      <alignment vertical="center"/>
    </xf>
    <xf numFmtId="0" fontId="20" fillId="10" borderId="0" applyNumberFormat="0" applyBorder="0" applyAlignment="0" applyProtection="0">
      <alignment vertical="center"/>
    </xf>
    <xf numFmtId="0" fontId="22" fillId="15" borderId="0" applyNumberFormat="0" applyBorder="0" applyAlignment="0" applyProtection="0">
      <alignment vertical="center"/>
    </xf>
    <xf numFmtId="0" fontId="20" fillId="0" borderId="0">
      <alignment vertical="center"/>
    </xf>
    <xf numFmtId="0" fontId="23" fillId="0" borderId="0">
      <alignment vertical="center"/>
    </xf>
    <xf numFmtId="0" fontId="20" fillId="11" borderId="0" applyNumberFormat="0" applyBorder="0" applyAlignment="0" applyProtection="0">
      <alignment vertical="center"/>
    </xf>
    <xf numFmtId="0" fontId="20" fillId="10" borderId="0" applyNumberFormat="0" applyBorder="0" applyAlignment="0" applyProtection="0">
      <alignment vertical="center"/>
    </xf>
    <xf numFmtId="0" fontId="22" fillId="15" borderId="0" applyNumberFormat="0" applyBorder="0" applyAlignment="0" applyProtection="0">
      <alignment vertical="center"/>
    </xf>
    <xf numFmtId="0" fontId="20" fillId="10" borderId="0" applyNumberFormat="0" applyBorder="0" applyAlignment="0" applyProtection="0">
      <alignment vertical="center"/>
    </xf>
    <xf numFmtId="0" fontId="23" fillId="0" borderId="0">
      <alignment vertical="center"/>
    </xf>
    <xf numFmtId="0" fontId="22" fillId="15"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xf numFmtId="0" fontId="20" fillId="0" borderId="0">
      <alignment vertical="center"/>
    </xf>
    <xf numFmtId="0" fontId="22" fillId="15" borderId="0" applyNumberFormat="0" applyBorder="0" applyAlignment="0" applyProtection="0">
      <alignment vertical="center"/>
    </xf>
    <xf numFmtId="0" fontId="20" fillId="10" borderId="0" applyNumberFormat="0" applyBorder="0" applyAlignment="0" applyProtection="0">
      <alignment vertical="center"/>
    </xf>
    <xf numFmtId="0" fontId="22" fillId="15" borderId="0" applyNumberFormat="0" applyBorder="0" applyAlignment="0" applyProtection="0">
      <alignment vertical="center"/>
    </xf>
    <xf numFmtId="0" fontId="20" fillId="0" borderId="0">
      <alignment vertical="center"/>
    </xf>
    <xf numFmtId="0" fontId="23" fillId="0" borderId="0">
      <alignment vertical="center"/>
    </xf>
    <xf numFmtId="0" fontId="22" fillId="15" borderId="0" applyNumberFormat="0" applyBorder="0" applyAlignment="0" applyProtection="0">
      <alignment vertical="center"/>
    </xf>
    <xf numFmtId="0" fontId="20" fillId="0" borderId="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3" borderId="0" applyNumberFormat="0" applyBorder="0" applyAlignment="0" applyProtection="0">
      <alignment vertical="center"/>
    </xf>
    <xf numFmtId="0" fontId="20" fillId="10"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2" fillId="17" borderId="0" applyNumberFormat="0" applyBorder="0" applyAlignment="0" applyProtection="0">
      <alignment vertical="center"/>
    </xf>
    <xf numFmtId="0" fontId="20" fillId="10" borderId="0" applyNumberFormat="0" applyBorder="0" applyAlignment="0" applyProtection="0">
      <alignment vertical="center"/>
    </xf>
    <xf numFmtId="0" fontId="21" fillId="0" borderId="0">
      <alignment vertical="center"/>
    </xf>
    <xf numFmtId="0" fontId="21" fillId="0" borderId="0"/>
    <xf numFmtId="0" fontId="23" fillId="0" borderId="0">
      <alignment vertical="center"/>
    </xf>
    <xf numFmtId="0" fontId="22" fillId="12" borderId="0" applyNumberFormat="0" applyBorder="0" applyAlignment="0" applyProtection="0">
      <alignment vertical="center"/>
    </xf>
    <xf numFmtId="0" fontId="20" fillId="10" borderId="0" applyNumberFormat="0" applyBorder="0" applyAlignment="0" applyProtection="0">
      <alignment vertical="center"/>
    </xf>
    <xf numFmtId="0" fontId="22" fillId="12"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1" fillId="0" borderId="0"/>
    <xf numFmtId="0" fontId="20" fillId="0" borderId="0">
      <alignment vertical="center"/>
    </xf>
    <xf numFmtId="0" fontId="22" fillId="12" borderId="0" applyNumberFormat="0" applyBorder="0" applyAlignment="0" applyProtection="0">
      <alignment vertical="center"/>
    </xf>
    <xf numFmtId="0" fontId="20" fillId="10"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2" fillId="12" borderId="0" applyNumberFormat="0" applyBorder="0" applyAlignment="0" applyProtection="0">
      <alignment vertical="center"/>
    </xf>
    <xf numFmtId="0" fontId="20" fillId="0" borderId="0">
      <alignment vertical="center"/>
    </xf>
    <xf numFmtId="0" fontId="20" fillId="10"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0" fillId="10" borderId="0" applyNumberFormat="0" applyBorder="0" applyAlignment="0" applyProtection="0">
      <alignment vertical="center"/>
    </xf>
    <xf numFmtId="0" fontId="23" fillId="0" borderId="0">
      <alignment vertical="center"/>
    </xf>
    <xf numFmtId="0" fontId="20" fillId="0" borderId="0">
      <alignment vertical="center"/>
    </xf>
    <xf numFmtId="0" fontId="23" fillId="0" borderId="0">
      <alignment vertical="center"/>
    </xf>
    <xf numFmtId="0" fontId="20" fillId="7" borderId="0" applyNumberFormat="0" applyBorder="0" applyAlignment="0" applyProtection="0">
      <alignment vertical="center"/>
    </xf>
    <xf numFmtId="0" fontId="22" fillId="12" borderId="0" applyNumberFormat="0" applyBorder="0" applyAlignment="0" applyProtection="0">
      <alignment vertical="center"/>
    </xf>
    <xf numFmtId="0" fontId="21" fillId="0" borderId="0">
      <alignment vertical="center"/>
    </xf>
    <xf numFmtId="0" fontId="20" fillId="10" borderId="0" applyNumberFormat="0" applyBorder="0" applyAlignment="0" applyProtection="0">
      <alignment vertical="center"/>
    </xf>
    <xf numFmtId="0" fontId="22" fillId="12" borderId="0" applyNumberFormat="0" applyBorder="0" applyAlignment="0" applyProtection="0">
      <alignment vertical="center"/>
    </xf>
    <xf numFmtId="0" fontId="20" fillId="0" borderId="0">
      <alignment vertical="center"/>
    </xf>
    <xf numFmtId="0" fontId="23" fillId="0" borderId="0">
      <alignment vertical="center"/>
    </xf>
    <xf numFmtId="0" fontId="23" fillId="0" borderId="0">
      <alignment vertical="center"/>
    </xf>
    <xf numFmtId="0" fontId="20" fillId="10" borderId="0" applyNumberFormat="0" applyBorder="0" applyAlignment="0" applyProtection="0">
      <alignment vertical="center"/>
    </xf>
    <xf numFmtId="0" fontId="22" fillId="12" borderId="0" applyNumberFormat="0" applyBorder="0" applyAlignment="0" applyProtection="0">
      <alignment vertical="center"/>
    </xf>
    <xf numFmtId="0" fontId="20" fillId="10" borderId="0" applyNumberFormat="0" applyBorder="0" applyAlignment="0" applyProtection="0">
      <alignment vertical="center"/>
    </xf>
    <xf numFmtId="0" fontId="23" fillId="0" borderId="0">
      <alignment vertical="center"/>
    </xf>
    <xf numFmtId="0" fontId="22" fillId="12"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xf numFmtId="0" fontId="20" fillId="0" borderId="0">
      <alignment vertical="center"/>
    </xf>
    <xf numFmtId="0" fontId="22" fillId="12" borderId="0" applyNumberFormat="0" applyBorder="0" applyAlignment="0" applyProtection="0">
      <alignment vertical="center"/>
    </xf>
    <xf numFmtId="0" fontId="20" fillId="10" borderId="0" applyNumberFormat="0" applyBorder="0" applyAlignment="0" applyProtection="0">
      <alignment vertical="center"/>
    </xf>
    <xf numFmtId="0" fontId="22" fillId="12" borderId="0" applyNumberFormat="0" applyBorder="0" applyAlignment="0" applyProtection="0">
      <alignment vertical="center"/>
    </xf>
    <xf numFmtId="0" fontId="20" fillId="0" borderId="0">
      <alignment vertical="center"/>
    </xf>
    <xf numFmtId="0" fontId="23" fillId="0" borderId="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0" fillId="0" borderId="0">
      <alignment vertical="center"/>
    </xf>
    <xf numFmtId="0" fontId="20" fillId="10" borderId="0" applyNumberFormat="0" applyBorder="0" applyAlignment="0" applyProtection="0">
      <alignment vertical="center"/>
    </xf>
    <xf numFmtId="0" fontId="23" fillId="0" borderId="0">
      <alignment vertical="center"/>
    </xf>
    <xf numFmtId="0" fontId="20" fillId="10" borderId="0" applyNumberFormat="0" applyBorder="0" applyAlignment="0" applyProtection="0">
      <alignment vertical="center"/>
    </xf>
    <xf numFmtId="0" fontId="21" fillId="0" borderId="0">
      <alignment vertical="center"/>
    </xf>
    <xf numFmtId="0" fontId="20" fillId="20" borderId="0" applyNumberFormat="0" applyBorder="0" applyAlignment="0" applyProtection="0">
      <alignment vertical="center"/>
    </xf>
    <xf numFmtId="0" fontId="20" fillId="10" borderId="0" applyNumberFormat="0" applyBorder="0" applyAlignment="0" applyProtection="0">
      <alignment vertical="center"/>
    </xf>
    <xf numFmtId="0" fontId="38" fillId="0" borderId="0" applyNumberFormat="0" applyFill="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0" fillId="10" borderId="0" applyNumberFormat="0" applyBorder="0" applyAlignment="0" applyProtection="0">
      <alignment vertical="center"/>
    </xf>
    <xf numFmtId="0" fontId="23" fillId="0" borderId="0">
      <alignment vertical="center"/>
    </xf>
    <xf numFmtId="0" fontId="23" fillId="0" borderId="0">
      <alignment vertical="center"/>
    </xf>
    <xf numFmtId="0" fontId="22" fillId="19" borderId="0" applyNumberFormat="0" applyBorder="0" applyAlignment="0" applyProtection="0">
      <alignment vertical="center"/>
    </xf>
    <xf numFmtId="0" fontId="20" fillId="13" borderId="0" applyNumberFormat="0" applyBorder="0" applyAlignment="0" applyProtection="0">
      <alignment vertical="center"/>
    </xf>
    <xf numFmtId="0" fontId="21" fillId="0" borderId="0"/>
    <xf numFmtId="0" fontId="22" fillId="19" borderId="0" applyNumberFormat="0" applyBorder="0" applyAlignment="0" applyProtection="0">
      <alignment vertical="center"/>
    </xf>
    <xf numFmtId="0" fontId="20" fillId="10" borderId="0" applyNumberFormat="0" applyBorder="0" applyAlignment="0" applyProtection="0">
      <alignment vertical="center"/>
    </xf>
    <xf numFmtId="0" fontId="53" fillId="0" borderId="20" applyNumberFormat="0" applyFill="0" applyAlignment="0" applyProtection="0">
      <alignment vertical="center"/>
    </xf>
    <xf numFmtId="0" fontId="22" fillId="19" borderId="0" applyNumberFormat="0" applyBorder="0" applyAlignment="0" applyProtection="0">
      <alignment vertical="center"/>
    </xf>
    <xf numFmtId="0" fontId="21" fillId="0" borderId="0">
      <alignment vertical="center"/>
    </xf>
    <xf numFmtId="0" fontId="20" fillId="10" borderId="0" applyNumberFormat="0" applyBorder="0" applyAlignment="0" applyProtection="0">
      <alignment vertical="center"/>
    </xf>
    <xf numFmtId="0" fontId="23" fillId="0" borderId="0">
      <alignment vertical="center"/>
    </xf>
    <xf numFmtId="0" fontId="20" fillId="10" borderId="0" applyNumberFormat="0" applyBorder="0" applyAlignment="0" applyProtection="0">
      <alignment vertical="center"/>
    </xf>
    <xf numFmtId="0" fontId="22" fillId="19" borderId="0" applyNumberFormat="0" applyBorder="0" applyAlignment="0" applyProtection="0">
      <alignment vertical="center"/>
    </xf>
    <xf numFmtId="0" fontId="20" fillId="0" borderId="0">
      <alignment vertical="center"/>
    </xf>
    <xf numFmtId="0" fontId="23" fillId="0" borderId="0">
      <alignment vertical="center"/>
    </xf>
    <xf numFmtId="0" fontId="23" fillId="0" borderId="0">
      <alignment vertical="center"/>
    </xf>
    <xf numFmtId="0" fontId="23" fillId="0" borderId="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20" borderId="0" applyNumberFormat="0" applyBorder="0" applyAlignment="0" applyProtection="0">
      <alignment vertical="center"/>
    </xf>
    <xf numFmtId="0" fontId="22" fillId="19" borderId="0" applyNumberFormat="0" applyBorder="0" applyAlignment="0" applyProtection="0">
      <alignment vertical="center"/>
    </xf>
    <xf numFmtId="0" fontId="21" fillId="0" borderId="0">
      <alignment vertical="center"/>
    </xf>
    <xf numFmtId="0" fontId="20" fillId="10"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xf numFmtId="0" fontId="22" fillId="19" borderId="0" applyNumberFormat="0" applyBorder="0" applyAlignment="0" applyProtection="0">
      <alignment vertical="center"/>
    </xf>
    <xf numFmtId="0" fontId="20" fillId="10"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2" fillId="19" borderId="0" applyNumberFormat="0" applyBorder="0" applyAlignment="0" applyProtection="0">
      <alignment vertical="center"/>
    </xf>
    <xf numFmtId="0" fontId="21" fillId="0" borderId="0">
      <alignment vertical="center"/>
    </xf>
    <xf numFmtId="0" fontId="20" fillId="10" borderId="0" applyNumberFormat="0" applyBorder="0" applyAlignment="0" applyProtection="0">
      <alignment vertical="center"/>
    </xf>
    <xf numFmtId="0" fontId="23" fillId="0" borderId="0">
      <alignment vertical="center"/>
    </xf>
    <xf numFmtId="0" fontId="20" fillId="10" borderId="0" applyNumberFormat="0" applyBorder="0" applyAlignment="0" applyProtection="0">
      <alignment vertical="center"/>
    </xf>
    <xf numFmtId="0" fontId="21" fillId="0" borderId="0">
      <alignment vertical="center"/>
    </xf>
    <xf numFmtId="0" fontId="20" fillId="11" borderId="0" applyNumberFormat="0" applyBorder="0" applyAlignment="0" applyProtection="0">
      <alignment vertical="center"/>
    </xf>
    <xf numFmtId="0" fontId="20" fillId="10" borderId="0" applyNumberFormat="0" applyBorder="0" applyAlignment="0" applyProtection="0">
      <alignment vertical="center"/>
    </xf>
    <xf numFmtId="0" fontId="20" fillId="20" borderId="0" applyNumberFormat="0" applyBorder="0" applyAlignment="0" applyProtection="0">
      <alignment vertical="center"/>
    </xf>
    <xf numFmtId="0" fontId="20" fillId="10" borderId="0" applyNumberFormat="0" applyBorder="0" applyAlignment="0" applyProtection="0">
      <alignment vertical="center"/>
    </xf>
    <xf numFmtId="0" fontId="38" fillId="0" borderId="0" applyNumberFormat="0" applyFill="0" applyBorder="0" applyAlignment="0" applyProtection="0">
      <alignment vertical="center"/>
    </xf>
    <xf numFmtId="0" fontId="20" fillId="20" borderId="0" applyNumberFormat="0" applyBorder="0" applyAlignment="0" applyProtection="0">
      <alignment vertical="center"/>
    </xf>
    <xf numFmtId="0" fontId="22" fillId="5" borderId="0" applyNumberFormat="0" applyBorder="0" applyAlignment="0" applyProtection="0">
      <alignment vertical="center"/>
    </xf>
    <xf numFmtId="0" fontId="23" fillId="0" borderId="0">
      <alignment vertical="center"/>
    </xf>
    <xf numFmtId="0" fontId="23" fillId="0" borderId="0">
      <alignment vertical="center"/>
    </xf>
    <xf numFmtId="0" fontId="22" fillId="5" borderId="0" applyNumberFormat="0" applyBorder="0" applyAlignment="0" applyProtection="0">
      <alignment vertical="center"/>
    </xf>
    <xf numFmtId="0" fontId="21" fillId="0" borderId="0">
      <alignment vertical="center"/>
    </xf>
    <xf numFmtId="0" fontId="20" fillId="10" borderId="0" applyNumberFormat="0" applyBorder="0" applyAlignment="0" applyProtection="0">
      <alignment vertical="center"/>
    </xf>
    <xf numFmtId="0" fontId="20" fillId="20" borderId="0" applyNumberFormat="0" applyBorder="0" applyAlignment="0" applyProtection="0">
      <alignment vertical="center"/>
    </xf>
    <xf numFmtId="0" fontId="23" fillId="0" borderId="0">
      <alignment vertical="center"/>
    </xf>
    <xf numFmtId="0" fontId="23" fillId="0" borderId="0">
      <alignment vertical="center"/>
    </xf>
    <xf numFmtId="0" fontId="20" fillId="10" borderId="0" applyNumberFormat="0" applyBorder="0" applyAlignment="0" applyProtection="0">
      <alignment vertical="center"/>
    </xf>
    <xf numFmtId="0" fontId="20" fillId="20"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xf numFmtId="0" fontId="20" fillId="10"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3" fillId="0" borderId="0">
      <alignment vertical="center"/>
    </xf>
    <xf numFmtId="0" fontId="20" fillId="10" borderId="0" applyNumberFormat="0" applyBorder="0" applyAlignment="0" applyProtection="0">
      <alignment vertical="center"/>
    </xf>
    <xf numFmtId="0" fontId="21" fillId="0" borderId="0"/>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0" fillId="10" borderId="0" applyNumberFormat="0" applyBorder="0" applyAlignment="0" applyProtection="0">
      <alignment vertical="center"/>
    </xf>
    <xf numFmtId="0" fontId="21" fillId="0" borderId="0"/>
    <xf numFmtId="0" fontId="20" fillId="13" borderId="0" applyNumberFormat="0" applyBorder="0" applyAlignment="0" applyProtection="0">
      <alignment vertical="center"/>
    </xf>
    <xf numFmtId="0" fontId="20" fillId="10" borderId="0" applyNumberFormat="0" applyBorder="0" applyAlignment="0" applyProtection="0">
      <alignment vertical="center"/>
    </xf>
    <xf numFmtId="0" fontId="23" fillId="0" borderId="0">
      <alignment vertical="center"/>
    </xf>
    <xf numFmtId="0" fontId="21" fillId="0" borderId="0"/>
    <xf numFmtId="0" fontId="23" fillId="0" borderId="0">
      <alignment vertical="center"/>
    </xf>
    <xf numFmtId="0" fontId="23" fillId="0" borderId="0">
      <alignment vertical="center"/>
    </xf>
    <xf numFmtId="0" fontId="20" fillId="0" borderId="0">
      <alignment vertical="center"/>
    </xf>
    <xf numFmtId="0" fontId="21" fillId="0" borderId="0"/>
    <xf numFmtId="0" fontId="21" fillId="0" borderId="0"/>
    <xf numFmtId="0" fontId="20" fillId="13" borderId="0" applyNumberFormat="0" applyBorder="0" applyAlignment="0" applyProtection="0">
      <alignment vertical="center"/>
    </xf>
    <xf numFmtId="0" fontId="20" fillId="10" borderId="0" applyNumberFormat="0" applyBorder="0" applyAlignment="0" applyProtection="0">
      <alignment vertical="center"/>
    </xf>
    <xf numFmtId="0" fontId="20" fillId="0" borderId="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0" fillId="11" borderId="0" applyNumberFormat="0" applyBorder="0" applyAlignment="0" applyProtection="0">
      <alignment vertical="center"/>
    </xf>
    <xf numFmtId="0" fontId="21" fillId="0" borderId="0">
      <alignment vertical="center"/>
    </xf>
    <xf numFmtId="0" fontId="37" fillId="0" borderId="12" applyNumberFormat="0" applyFill="0" applyAlignment="0" applyProtection="0">
      <alignment vertical="center"/>
    </xf>
    <xf numFmtId="0" fontId="22" fillId="3" borderId="0" applyNumberFormat="0" applyBorder="0" applyAlignment="0" applyProtection="0">
      <alignment vertical="center"/>
    </xf>
    <xf numFmtId="0" fontId="20" fillId="10"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0" fillId="10" borderId="0" applyNumberFormat="0" applyBorder="0" applyAlignment="0" applyProtection="0">
      <alignment vertical="center"/>
    </xf>
    <xf numFmtId="0" fontId="27" fillId="0" borderId="0"/>
    <xf numFmtId="0" fontId="21" fillId="0" borderId="0">
      <alignment vertical="center"/>
    </xf>
    <xf numFmtId="0" fontId="23" fillId="0" borderId="0">
      <alignment vertical="center"/>
    </xf>
    <xf numFmtId="0" fontId="21" fillId="0" borderId="0">
      <alignment vertical="center"/>
    </xf>
    <xf numFmtId="0" fontId="20" fillId="13" borderId="0" applyNumberFormat="0" applyBorder="0" applyAlignment="0" applyProtection="0">
      <alignment vertical="center"/>
    </xf>
    <xf numFmtId="0" fontId="20" fillId="10" borderId="0" applyNumberFormat="0" applyBorder="0" applyAlignment="0" applyProtection="0">
      <alignment vertical="center"/>
    </xf>
    <xf numFmtId="0" fontId="22" fillId="6" borderId="0" applyNumberFormat="0" applyBorder="0" applyAlignment="0" applyProtection="0">
      <alignment vertical="center"/>
    </xf>
    <xf numFmtId="0" fontId="20" fillId="10" borderId="0" applyNumberFormat="0" applyBorder="0" applyAlignment="0" applyProtection="0">
      <alignment vertical="center"/>
    </xf>
    <xf numFmtId="0" fontId="21" fillId="0" borderId="0">
      <alignment vertical="center"/>
    </xf>
    <xf numFmtId="0" fontId="20" fillId="0" borderId="0">
      <alignment vertical="center"/>
    </xf>
    <xf numFmtId="0" fontId="23" fillId="0" borderId="0">
      <alignment vertical="center"/>
    </xf>
    <xf numFmtId="0" fontId="21" fillId="0" borderId="0">
      <alignment vertical="center"/>
    </xf>
    <xf numFmtId="0" fontId="21" fillId="0" borderId="0">
      <alignment vertical="center"/>
    </xf>
    <xf numFmtId="0" fontId="20" fillId="4" borderId="0" applyNumberFormat="0" applyBorder="0" applyAlignment="0" applyProtection="0">
      <alignment vertical="center"/>
    </xf>
    <xf numFmtId="0" fontId="20" fillId="10"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3" fillId="0" borderId="0">
      <alignment vertical="center"/>
    </xf>
    <xf numFmtId="0" fontId="22" fillId="6" borderId="0" applyNumberFormat="0" applyBorder="0" applyAlignment="0" applyProtection="0">
      <alignment vertical="center"/>
    </xf>
    <xf numFmtId="0" fontId="20" fillId="0" borderId="0">
      <alignment vertical="center"/>
    </xf>
    <xf numFmtId="0" fontId="23" fillId="0" borderId="0">
      <alignment vertical="center"/>
    </xf>
    <xf numFmtId="0" fontId="20" fillId="7" borderId="0" applyNumberFormat="0" applyBorder="0" applyAlignment="0" applyProtection="0">
      <alignment vertical="center"/>
    </xf>
    <xf numFmtId="0" fontId="20" fillId="10"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0" fillId="0" borderId="0">
      <alignment vertical="center"/>
    </xf>
    <xf numFmtId="0" fontId="22" fillId="5" borderId="0" applyNumberFormat="0" applyBorder="0" applyAlignment="0" applyProtection="0">
      <alignment vertical="center"/>
    </xf>
    <xf numFmtId="0" fontId="20" fillId="13" borderId="0" applyNumberFormat="0" applyBorder="0" applyAlignment="0" applyProtection="0">
      <alignment vertical="center"/>
    </xf>
    <xf numFmtId="0" fontId="21" fillId="0" borderId="0">
      <alignment vertical="center"/>
    </xf>
    <xf numFmtId="0" fontId="20" fillId="10" borderId="0" applyNumberFormat="0" applyBorder="0" applyAlignment="0" applyProtection="0">
      <alignment vertical="center"/>
    </xf>
    <xf numFmtId="0" fontId="22" fillId="26" borderId="0" applyNumberFormat="0" applyBorder="0" applyAlignment="0" applyProtection="0">
      <alignment vertical="center"/>
    </xf>
    <xf numFmtId="0" fontId="21" fillId="0" borderId="0">
      <alignment vertical="center"/>
    </xf>
    <xf numFmtId="0" fontId="21" fillId="0" borderId="0">
      <alignment vertical="center"/>
    </xf>
    <xf numFmtId="0" fontId="22" fillId="5" borderId="0" applyNumberFormat="0" applyBorder="0" applyAlignment="0" applyProtection="0">
      <alignment vertical="center"/>
    </xf>
    <xf numFmtId="0" fontId="20" fillId="13"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1" fillId="0" borderId="0">
      <alignment vertical="center"/>
    </xf>
    <xf numFmtId="0" fontId="20" fillId="10" borderId="0" applyNumberFormat="0" applyBorder="0" applyAlignment="0" applyProtection="0">
      <alignment vertical="center"/>
    </xf>
    <xf numFmtId="0" fontId="21" fillId="0" borderId="0"/>
    <xf numFmtId="0" fontId="20" fillId="13" borderId="0" applyNumberFormat="0" applyBorder="0" applyAlignment="0" applyProtection="0">
      <alignment vertical="center"/>
    </xf>
    <xf numFmtId="0" fontId="20" fillId="10"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xf numFmtId="0" fontId="23" fillId="0" borderId="0">
      <alignment vertical="center"/>
    </xf>
    <xf numFmtId="0" fontId="23" fillId="0" borderId="0">
      <alignment vertical="center"/>
    </xf>
    <xf numFmtId="0" fontId="20" fillId="0" borderId="0">
      <alignment vertical="center"/>
    </xf>
    <xf numFmtId="0" fontId="21" fillId="0" borderId="0"/>
    <xf numFmtId="0" fontId="21" fillId="0" borderId="0"/>
    <xf numFmtId="0" fontId="20" fillId="13" borderId="0" applyNumberFormat="0" applyBorder="0" applyAlignment="0" applyProtection="0">
      <alignment vertical="center"/>
    </xf>
    <xf numFmtId="0" fontId="20" fillId="10" borderId="0" applyNumberFormat="0" applyBorder="0" applyAlignment="0" applyProtection="0">
      <alignment vertical="center"/>
    </xf>
    <xf numFmtId="0" fontId="20" fillId="0" borderId="0">
      <alignment vertical="center"/>
    </xf>
    <xf numFmtId="0" fontId="22" fillId="5"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1" fillId="0" borderId="0">
      <alignment vertical="center"/>
    </xf>
    <xf numFmtId="0" fontId="27" fillId="0" borderId="0"/>
    <xf numFmtId="0" fontId="21" fillId="0" borderId="0">
      <alignment vertical="center"/>
    </xf>
    <xf numFmtId="0" fontId="23" fillId="0" borderId="0">
      <alignment vertical="center"/>
    </xf>
    <xf numFmtId="0" fontId="21" fillId="0" borderId="0">
      <alignment vertical="center"/>
    </xf>
    <xf numFmtId="0" fontId="20" fillId="13" borderId="0" applyNumberFormat="0" applyBorder="0" applyAlignment="0" applyProtection="0">
      <alignment vertical="center"/>
    </xf>
    <xf numFmtId="0" fontId="20" fillId="10" borderId="0" applyNumberFormat="0" applyBorder="0" applyAlignment="0" applyProtection="0">
      <alignment vertical="center"/>
    </xf>
    <xf numFmtId="0" fontId="21" fillId="0" borderId="0">
      <alignment vertical="center"/>
    </xf>
    <xf numFmtId="0" fontId="20" fillId="0" borderId="0">
      <alignment vertical="center"/>
    </xf>
    <xf numFmtId="0" fontId="20" fillId="13" borderId="0" applyNumberFormat="0" applyBorder="0" applyAlignment="0" applyProtection="0">
      <alignment vertical="center"/>
    </xf>
    <xf numFmtId="0" fontId="20" fillId="10" borderId="0" applyNumberFormat="0" applyBorder="0" applyAlignment="0" applyProtection="0">
      <alignment vertical="center"/>
    </xf>
    <xf numFmtId="0" fontId="21" fillId="0" borderId="0"/>
    <xf numFmtId="0" fontId="20" fillId="13" borderId="0" applyNumberFormat="0" applyBorder="0" applyAlignment="0" applyProtection="0">
      <alignment vertical="center"/>
    </xf>
    <xf numFmtId="0" fontId="20" fillId="10"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0" fillId="0" borderId="0">
      <alignment vertical="center"/>
    </xf>
    <xf numFmtId="0" fontId="22" fillId="6" borderId="0" applyNumberFormat="0" applyBorder="0" applyAlignment="0" applyProtection="0">
      <alignment vertical="center"/>
    </xf>
    <xf numFmtId="0" fontId="20" fillId="11" borderId="0" applyNumberFormat="0" applyBorder="0" applyAlignment="0" applyProtection="0">
      <alignment vertical="center"/>
    </xf>
    <xf numFmtId="0" fontId="21" fillId="0" borderId="0"/>
    <xf numFmtId="0" fontId="22" fillId="3" borderId="0" applyNumberFormat="0" applyBorder="0" applyAlignment="0" applyProtection="0">
      <alignment vertical="center"/>
    </xf>
    <xf numFmtId="0" fontId="21" fillId="0" borderId="0">
      <alignment vertical="center"/>
    </xf>
    <xf numFmtId="0" fontId="21" fillId="0" borderId="0">
      <alignment vertical="center"/>
    </xf>
    <xf numFmtId="0" fontId="20" fillId="20" borderId="0" applyNumberFormat="0" applyBorder="0" applyAlignment="0" applyProtection="0">
      <alignment vertical="center"/>
    </xf>
    <xf numFmtId="0" fontId="20" fillId="10" borderId="0" applyNumberFormat="0" applyBorder="0" applyAlignment="0" applyProtection="0">
      <alignment vertical="center"/>
    </xf>
    <xf numFmtId="0" fontId="38" fillId="0" borderId="0" applyNumberFormat="0" applyFill="0" applyBorder="0" applyAlignment="0" applyProtection="0">
      <alignment vertical="center"/>
    </xf>
    <xf numFmtId="0" fontId="23" fillId="0" borderId="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1" fillId="0" borderId="0">
      <alignment vertical="center"/>
    </xf>
    <xf numFmtId="0" fontId="21" fillId="0" borderId="0">
      <alignment vertical="center"/>
    </xf>
    <xf numFmtId="0" fontId="27" fillId="0" borderId="0"/>
    <xf numFmtId="0" fontId="21" fillId="0" borderId="0">
      <alignment vertical="center"/>
    </xf>
    <xf numFmtId="0" fontId="23" fillId="0" borderId="0">
      <alignment vertical="center"/>
    </xf>
    <xf numFmtId="0" fontId="21" fillId="0" borderId="0">
      <alignment vertical="center"/>
    </xf>
    <xf numFmtId="0" fontId="20" fillId="13" borderId="0" applyNumberFormat="0" applyBorder="0" applyAlignment="0" applyProtection="0">
      <alignment vertical="center"/>
    </xf>
    <xf numFmtId="0" fontId="20" fillId="10"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0" fillId="13" borderId="0" applyNumberFormat="0" applyBorder="0" applyAlignment="0" applyProtection="0">
      <alignment vertical="center"/>
    </xf>
    <xf numFmtId="0" fontId="22" fillId="3" borderId="0" applyNumberFormat="0" applyBorder="0" applyAlignment="0" applyProtection="0">
      <alignment vertical="center"/>
    </xf>
    <xf numFmtId="0" fontId="20" fillId="10" borderId="0" applyNumberFormat="0" applyBorder="0" applyAlignment="0" applyProtection="0">
      <alignment vertical="center"/>
    </xf>
    <xf numFmtId="0" fontId="22" fillId="24" borderId="0" applyNumberFormat="0" applyBorder="0" applyAlignment="0" applyProtection="0">
      <alignment vertical="center"/>
    </xf>
    <xf numFmtId="0" fontId="20" fillId="13" borderId="0" applyNumberFormat="0" applyBorder="0" applyAlignment="0" applyProtection="0">
      <alignment vertical="center"/>
    </xf>
    <xf numFmtId="0" fontId="20" fillId="20" borderId="0" applyNumberFormat="0" applyBorder="0" applyAlignment="0" applyProtection="0">
      <alignment vertical="center"/>
    </xf>
    <xf numFmtId="0" fontId="20" fillId="10" borderId="0" applyNumberFormat="0" applyBorder="0" applyAlignment="0" applyProtection="0">
      <alignment vertical="center"/>
    </xf>
    <xf numFmtId="0" fontId="20" fillId="13" borderId="0" applyNumberFormat="0" applyBorder="0" applyAlignment="0" applyProtection="0">
      <alignment vertical="center"/>
    </xf>
    <xf numFmtId="0" fontId="21" fillId="0" borderId="0">
      <alignment vertical="center"/>
    </xf>
    <xf numFmtId="0" fontId="20" fillId="10"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0" fillId="10" borderId="0" applyNumberFormat="0" applyBorder="0" applyAlignment="0" applyProtection="0">
      <alignment vertical="center"/>
    </xf>
    <xf numFmtId="0" fontId="23" fillId="0" borderId="0">
      <alignment vertical="center"/>
    </xf>
    <xf numFmtId="0" fontId="22" fillId="4"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3" fillId="0" borderId="0">
      <alignment vertical="center"/>
    </xf>
    <xf numFmtId="0" fontId="21" fillId="0" borderId="0">
      <alignment vertical="center"/>
    </xf>
    <xf numFmtId="0" fontId="20" fillId="10" borderId="0" applyNumberFormat="0" applyBorder="0" applyAlignment="0" applyProtection="0">
      <alignment vertical="center"/>
    </xf>
    <xf numFmtId="0" fontId="21" fillId="0" borderId="0">
      <alignment vertical="center"/>
    </xf>
    <xf numFmtId="0" fontId="21" fillId="0" borderId="0">
      <alignment vertical="center"/>
    </xf>
    <xf numFmtId="0" fontId="22" fillId="19"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0" fillId="10" borderId="0" applyNumberFormat="0" applyBorder="0" applyAlignment="0" applyProtection="0">
      <alignment vertical="center"/>
    </xf>
    <xf numFmtId="0" fontId="20" fillId="20" borderId="0" applyNumberFormat="0" applyBorder="0" applyAlignment="0" applyProtection="0">
      <alignment vertical="center"/>
    </xf>
    <xf numFmtId="0" fontId="23" fillId="0" borderId="0">
      <alignment vertical="center"/>
    </xf>
    <xf numFmtId="0" fontId="23" fillId="0" borderId="0">
      <alignment vertical="center"/>
    </xf>
    <xf numFmtId="0" fontId="22" fillId="4" borderId="0" applyNumberFormat="0" applyBorder="0" applyAlignment="0" applyProtection="0">
      <alignment vertical="center"/>
    </xf>
    <xf numFmtId="0" fontId="20" fillId="10"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0" fillId="10" borderId="0" applyNumberFormat="0" applyBorder="0" applyAlignment="0" applyProtection="0">
      <alignment vertical="center"/>
    </xf>
    <xf numFmtId="0" fontId="23" fillId="0" borderId="0">
      <alignment vertical="center"/>
    </xf>
    <xf numFmtId="0" fontId="23" fillId="0" borderId="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3" fillId="0" borderId="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3" fillId="0" borderId="0">
      <alignment vertical="center"/>
    </xf>
    <xf numFmtId="0" fontId="20" fillId="10" borderId="0" applyNumberFormat="0" applyBorder="0" applyAlignment="0" applyProtection="0">
      <alignment vertical="center"/>
    </xf>
    <xf numFmtId="0" fontId="22" fillId="19" borderId="0" applyNumberFormat="0" applyBorder="0" applyAlignment="0" applyProtection="0">
      <alignment vertical="center"/>
    </xf>
    <xf numFmtId="0" fontId="20" fillId="2" borderId="0" applyNumberFormat="0" applyBorder="0" applyAlignment="0" applyProtection="0">
      <alignment vertical="center"/>
    </xf>
    <xf numFmtId="0" fontId="20" fillId="10" borderId="0" applyNumberFormat="0" applyBorder="0" applyAlignment="0" applyProtection="0">
      <alignment vertical="center"/>
    </xf>
    <xf numFmtId="0" fontId="23" fillId="0" borderId="0">
      <alignment vertical="center"/>
    </xf>
    <xf numFmtId="0" fontId="20" fillId="10" borderId="0" applyNumberFormat="0" applyBorder="0" applyAlignment="0" applyProtection="0">
      <alignment vertical="center"/>
    </xf>
    <xf numFmtId="0" fontId="23" fillId="0" borderId="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3" fillId="0" borderId="0">
      <alignment vertical="center"/>
    </xf>
    <xf numFmtId="0" fontId="20" fillId="10"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0" fillId="10" borderId="0" applyNumberFormat="0" applyBorder="0" applyAlignment="0" applyProtection="0">
      <alignment vertical="center"/>
    </xf>
    <xf numFmtId="0" fontId="23" fillId="0" borderId="0">
      <alignment vertical="center"/>
    </xf>
    <xf numFmtId="0" fontId="21" fillId="0" borderId="0">
      <alignment vertical="center"/>
    </xf>
    <xf numFmtId="0" fontId="20" fillId="17" borderId="0" applyNumberFormat="0" applyBorder="0" applyAlignment="0" applyProtection="0">
      <alignment vertical="center"/>
    </xf>
    <xf numFmtId="0" fontId="21" fillId="0" borderId="0">
      <alignment vertical="center"/>
    </xf>
    <xf numFmtId="0" fontId="20" fillId="10" borderId="0" applyNumberFormat="0" applyBorder="0" applyAlignment="0" applyProtection="0">
      <alignment vertical="center"/>
    </xf>
    <xf numFmtId="0" fontId="20" fillId="0" borderId="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3" fillId="0" borderId="0">
      <alignment vertical="center"/>
    </xf>
    <xf numFmtId="0" fontId="39" fillId="11" borderId="14" applyNumberFormat="0" applyAlignment="0" applyProtection="0">
      <alignment vertical="center"/>
    </xf>
    <xf numFmtId="0" fontId="21" fillId="10" borderId="6" applyNumberFormat="0" applyFont="0" applyAlignment="0" applyProtection="0">
      <alignment vertical="center"/>
    </xf>
    <xf numFmtId="0" fontId="23" fillId="0" borderId="0">
      <alignment vertical="center"/>
    </xf>
    <xf numFmtId="0" fontId="20" fillId="10" borderId="0" applyNumberFormat="0" applyBorder="0" applyAlignment="0" applyProtection="0">
      <alignment vertical="center"/>
    </xf>
    <xf numFmtId="0" fontId="23" fillId="0" borderId="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3" fillId="0" borderId="0">
      <alignment vertical="center"/>
    </xf>
    <xf numFmtId="0" fontId="20" fillId="0" borderId="0">
      <alignment vertical="center"/>
    </xf>
    <xf numFmtId="0" fontId="20" fillId="10" borderId="0" applyNumberFormat="0" applyBorder="0" applyAlignment="0" applyProtection="0">
      <alignment vertical="center"/>
    </xf>
    <xf numFmtId="0" fontId="21" fillId="0" borderId="0">
      <alignment vertical="center"/>
    </xf>
    <xf numFmtId="0" fontId="20" fillId="3" borderId="0" applyNumberFormat="0" applyBorder="0" applyAlignment="0" applyProtection="0">
      <alignment vertical="center"/>
    </xf>
    <xf numFmtId="0" fontId="20" fillId="10" borderId="0" applyNumberFormat="0" applyBorder="0" applyAlignment="0" applyProtection="0">
      <alignment vertical="center"/>
    </xf>
    <xf numFmtId="0" fontId="21" fillId="0" borderId="0">
      <alignment vertical="center"/>
    </xf>
    <xf numFmtId="0" fontId="39" fillId="11" borderId="14" applyNumberFormat="0" applyAlignment="0" applyProtection="0">
      <alignment vertical="center"/>
    </xf>
    <xf numFmtId="0" fontId="23" fillId="0" borderId="0">
      <alignment vertical="center"/>
    </xf>
    <xf numFmtId="0" fontId="23" fillId="0" borderId="0">
      <alignment vertical="center"/>
    </xf>
    <xf numFmtId="0" fontId="20" fillId="10" borderId="0" applyNumberFormat="0" applyBorder="0" applyAlignment="0" applyProtection="0">
      <alignment vertical="center"/>
    </xf>
    <xf numFmtId="0" fontId="23" fillId="0" borderId="0">
      <alignment vertical="center"/>
    </xf>
    <xf numFmtId="0" fontId="20" fillId="10" borderId="0" applyNumberFormat="0" applyBorder="0" applyAlignment="0" applyProtection="0">
      <alignment vertical="center"/>
    </xf>
    <xf numFmtId="0" fontId="22" fillId="5" borderId="0" applyNumberFormat="0" applyBorder="0" applyAlignment="0" applyProtection="0">
      <alignment vertical="center"/>
    </xf>
    <xf numFmtId="0" fontId="23" fillId="0" borderId="0">
      <alignment vertical="center"/>
    </xf>
    <xf numFmtId="0" fontId="20" fillId="10" borderId="0" applyNumberFormat="0" applyBorder="0" applyAlignment="0" applyProtection="0">
      <alignment vertical="center"/>
    </xf>
    <xf numFmtId="0" fontId="22" fillId="17"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2" fillId="5" borderId="0" applyNumberFormat="0" applyBorder="0" applyAlignment="0" applyProtection="0">
      <alignment vertical="center"/>
    </xf>
    <xf numFmtId="0" fontId="20" fillId="10" borderId="0" applyNumberFormat="0" applyBorder="0" applyAlignment="0" applyProtection="0">
      <alignment vertical="center"/>
    </xf>
    <xf numFmtId="0" fontId="21" fillId="0" borderId="0">
      <alignment vertical="center"/>
    </xf>
    <xf numFmtId="0" fontId="23" fillId="0" borderId="0">
      <alignment vertical="center"/>
    </xf>
    <xf numFmtId="0" fontId="20" fillId="17" borderId="0" applyNumberFormat="0" applyBorder="0" applyAlignment="0" applyProtection="0">
      <alignment vertical="center"/>
    </xf>
    <xf numFmtId="0" fontId="23" fillId="0" borderId="0">
      <alignment vertical="center"/>
    </xf>
    <xf numFmtId="0" fontId="22" fillId="23" borderId="0" applyNumberFormat="0" applyBorder="0" applyAlignment="0" applyProtection="0">
      <alignment vertical="center"/>
    </xf>
    <xf numFmtId="0" fontId="20" fillId="13" borderId="0" applyNumberFormat="0" applyBorder="0" applyAlignment="0" applyProtection="0">
      <alignment vertical="center"/>
    </xf>
    <xf numFmtId="0" fontId="20" fillId="10" borderId="0" applyNumberFormat="0" applyBorder="0" applyAlignment="0" applyProtection="0">
      <alignment vertical="center"/>
    </xf>
    <xf numFmtId="0" fontId="37" fillId="0" borderId="12" applyNumberFormat="0" applyFill="0" applyAlignment="0" applyProtection="0">
      <alignment vertical="center"/>
    </xf>
    <xf numFmtId="0" fontId="21" fillId="0" borderId="0">
      <alignment vertical="center"/>
    </xf>
    <xf numFmtId="0" fontId="23" fillId="0" borderId="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3" fillId="0" borderId="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38" fillId="0" borderId="0" applyNumberFormat="0" applyFill="0" applyBorder="0" applyAlignment="0" applyProtection="0">
      <alignment vertical="center"/>
    </xf>
    <xf numFmtId="0" fontId="21" fillId="0" borderId="0">
      <alignment vertical="center"/>
    </xf>
    <xf numFmtId="0" fontId="20" fillId="10"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1" fillId="0" borderId="0">
      <alignment vertical="center"/>
    </xf>
    <xf numFmtId="0" fontId="23" fillId="0" borderId="0">
      <alignment vertical="center"/>
    </xf>
    <xf numFmtId="0" fontId="20" fillId="10" borderId="0" applyNumberFormat="0" applyBorder="0" applyAlignment="0" applyProtection="0">
      <alignment vertical="center"/>
    </xf>
    <xf numFmtId="0" fontId="20" fillId="13" borderId="0" applyNumberFormat="0" applyBorder="0" applyAlignment="0" applyProtection="0">
      <alignment vertical="center"/>
    </xf>
    <xf numFmtId="0" fontId="22" fillId="4" borderId="0" applyNumberFormat="0" applyBorder="0" applyAlignment="0" applyProtection="0">
      <alignment vertical="center"/>
    </xf>
    <xf numFmtId="0" fontId="23" fillId="0" borderId="0">
      <alignment vertical="center"/>
    </xf>
    <xf numFmtId="0" fontId="23" fillId="0" borderId="0">
      <alignment vertical="center"/>
    </xf>
    <xf numFmtId="0" fontId="20" fillId="10" borderId="0" applyNumberFormat="0" applyBorder="0" applyAlignment="0" applyProtection="0">
      <alignment vertical="center"/>
    </xf>
    <xf numFmtId="0" fontId="21" fillId="0" borderId="0"/>
    <xf numFmtId="0" fontId="20" fillId="13" borderId="0" applyNumberFormat="0" applyBorder="0" applyAlignment="0" applyProtection="0">
      <alignment vertical="center"/>
    </xf>
    <xf numFmtId="0" fontId="21" fillId="0" borderId="0">
      <alignment vertical="center"/>
    </xf>
    <xf numFmtId="0" fontId="20" fillId="16" borderId="0" applyNumberFormat="0" applyBorder="0" applyAlignment="0" applyProtection="0">
      <alignment vertical="center"/>
    </xf>
    <xf numFmtId="0" fontId="20" fillId="10"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1" fillId="0" borderId="0"/>
    <xf numFmtId="0" fontId="20" fillId="16" borderId="0" applyNumberFormat="0" applyBorder="0" applyAlignment="0" applyProtection="0">
      <alignment vertical="center"/>
    </xf>
    <xf numFmtId="0" fontId="22" fillId="3" borderId="0" applyNumberFormat="0" applyBorder="0" applyAlignment="0" applyProtection="0">
      <alignment vertical="center"/>
    </xf>
    <xf numFmtId="0" fontId="21" fillId="0" borderId="0">
      <alignment vertical="center"/>
    </xf>
    <xf numFmtId="0" fontId="20" fillId="13" borderId="0" applyNumberFormat="0" applyBorder="0" applyAlignment="0" applyProtection="0">
      <alignment vertical="center"/>
    </xf>
    <xf numFmtId="0" fontId="22" fillId="15" borderId="0" applyNumberFormat="0" applyBorder="0" applyAlignment="0" applyProtection="0">
      <alignment vertical="center"/>
    </xf>
    <xf numFmtId="0" fontId="20" fillId="10" borderId="0" applyNumberFormat="0" applyBorder="0" applyAlignment="0" applyProtection="0">
      <alignment vertical="center"/>
    </xf>
    <xf numFmtId="0" fontId="20" fillId="13" borderId="0" applyNumberFormat="0" applyBorder="0" applyAlignment="0" applyProtection="0">
      <alignment vertical="center"/>
    </xf>
    <xf numFmtId="0" fontId="21" fillId="0" borderId="0">
      <alignment vertical="center"/>
    </xf>
    <xf numFmtId="0" fontId="20" fillId="13" borderId="0" applyNumberFormat="0" applyBorder="0" applyAlignment="0" applyProtection="0">
      <alignment vertical="center"/>
    </xf>
    <xf numFmtId="0" fontId="23" fillId="0" borderId="0">
      <alignment vertical="center"/>
    </xf>
    <xf numFmtId="0" fontId="22" fillId="23" borderId="0" applyNumberFormat="0" applyBorder="0" applyAlignment="0" applyProtection="0">
      <alignment vertical="center"/>
    </xf>
    <xf numFmtId="0" fontId="20" fillId="13" borderId="0" applyNumberFormat="0" applyBorder="0" applyAlignment="0" applyProtection="0">
      <alignment vertical="center"/>
    </xf>
    <xf numFmtId="0" fontId="20" fillId="17" borderId="0" applyNumberFormat="0" applyBorder="0" applyAlignment="0" applyProtection="0">
      <alignment vertical="center"/>
    </xf>
    <xf numFmtId="0" fontId="20" fillId="10" borderId="0" applyNumberFormat="0" applyBorder="0" applyAlignment="0" applyProtection="0">
      <alignment vertical="center"/>
    </xf>
    <xf numFmtId="0" fontId="53" fillId="0" borderId="20" applyNumberFormat="0" applyFill="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0" fillId="10" borderId="0" applyNumberFormat="0" applyBorder="0" applyAlignment="0" applyProtection="0">
      <alignment vertical="center"/>
    </xf>
    <xf numFmtId="0" fontId="23" fillId="0" borderId="0">
      <alignment vertical="center"/>
    </xf>
    <xf numFmtId="0" fontId="20" fillId="10" borderId="0" applyNumberFormat="0" applyBorder="0" applyAlignment="0" applyProtection="0">
      <alignment vertical="center"/>
    </xf>
    <xf numFmtId="0" fontId="39" fillId="11" borderId="14" applyNumberFormat="0" applyAlignment="0" applyProtection="0">
      <alignment vertical="center"/>
    </xf>
    <xf numFmtId="0" fontId="23" fillId="0" borderId="0">
      <alignment vertical="center"/>
    </xf>
    <xf numFmtId="0" fontId="22" fillId="27" borderId="0" applyNumberFormat="0" applyBorder="0" applyAlignment="0" applyProtection="0">
      <alignment vertical="center"/>
    </xf>
    <xf numFmtId="0" fontId="22" fillId="4" borderId="0" applyNumberFormat="0" applyBorder="0" applyAlignment="0" applyProtection="0">
      <alignment vertical="center"/>
    </xf>
    <xf numFmtId="0" fontId="23" fillId="0" borderId="0">
      <alignment vertical="center"/>
    </xf>
    <xf numFmtId="0" fontId="21" fillId="10" borderId="6" applyNumberFormat="0" applyFont="0" applyAlignment="0" applyProtection="0">
      <alignment vertical="center"/>
    </xf>
    <xf numFmtId="0" fontId="23" fillId="0" borderId="0">
      <alignment vertical="center"/>
    </xf>
    <xf numFmtId="0" fontId="20" fillId="10" borderId="0" applyNumberFormat="0" applyBorder="0" applyAlignment="0" applyProtection="0">
      <alignment vertical="center"/>
    </xf>
    <xf numFmtId="0" fontId="20" fillId="16" borderId="0" applyNumberFormat="0" applyBorder="0" applyAlignment="0" applyProtection="0">
      <alignment vertical="center"/>
    </xf>
    <xf numFmtId="0" fontId="23" fillId="0" borderId="0">
      <alignment vertical="center"/>
    </xf>
    <xf numFmtId="0" fontId="20" fillId="10" borderId="0" applyNumberFormat="0" applyBorder="0" applyAlignment="0" applyProtection="0">
      <alignment vertical="center"/>
    </xf>
    <xf numFmtId="0" fontId="23" fillId="0" borderId="0">
      <alignment vertical="center"/>
    </xf>
    <xf numFmtId="0" fontId="23" fillId="0" borderId="0">
      <alignment vertical="center"/>
    </xf>
    <xf numFmtId="0" fontId="20" fillId="3"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1" fillId="0" borderId="0"/>
    <xf numFmtId="0" fontId="20" fillId="10" borderId="0" applyNumberFormat="0" applyBorder="0" applyAlignment="0" applyProtection="0">
      <alignment vertical="center"/>
    </xf>
    <xf numFmtId="0" fontId="38" fillId="0" borderId="0" applyNumberFormat="0" applyFill="0" applyBorder="0" applyAlignment="0" applyProtection="0">
      <alignment vertical="center"/>
    </xf>
    <xf numFmtId="0" fontId="22" fillId="8" borderId="0" applyNumberFormat="0" applyBorder="0" applyAlignment="0" applyProtection="0">
      <alignment vertical="center"/>
    </xf>
    <xf numFmtId="0" fontId="21" fillId="0" borderId="0">
      <alignment vertical="center"/>
    </xf>
    <xf numFmtId="0" fontId="20" fillId="13" borderId="0" applyNumberFormat="0" applyBorder="0" applyAlignment="0" applyProtection="0">
      <alignment vertical="center"/>
    </xf>
    <xf numFmtId="0" fontId="22" fillId="11" borderId="0" applyNumberFormat="0" applyBorder="0" applyAlignment="0" applyProtection="0">
      <alignment vertical="center"/>
    </xf>
    <xf numFmtId="0" fontId="23" fillId="0" borderId="0">
      <alignment vertical="center"/>
    </xf>
    <xf numFmtId="0" fontId="20" fillId="8"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xf numFmtId="0" fontId="20" fillId="8" borderId="0" applyNumberFormat="0" applyBorder="0" applyAlignment="0" applyProtection="0">
      <alignment vertical="center"/>
    </xf>
    <xf numFmtId="0" fontId="20" fillId="10" borderId="0" applyNumberFormat="0" applyBorder="0" applyAlignment="0" applyProtection="0">
      <alignment vertical="center"/>
    </xf>
    <xf numFmtId="0" fontId="23" fillId="0" borderId="0">
      <alignment vertical="center"/>
    </xf>
    <xf numFmtId="0" fontId="20" fillId="10" borderId="0" applyNumberFormat="0" applyBorder="0" applyAlignment="0" applyProtection="0">
      <alignment vertical="center"/>
    </xf>
    <xf numFmtId="0" fontId="23" fillId="0" borderId="0">
      <alignment vertical="center"/>
    </xf>
    <xf numFmtId="0" fontId="23" fillId="0" borderId="0">
      <alignment vertical="center"/>
    </xf>
    <xf numFmtId="0" fontId="20" fillId="16"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0" borderId="0" applyNumberFormat="0" applyBorder="0" applyAlignment="0" applyProtection="0">
      <alignment vertical="center"/>
    </xf>
    <xf numFmtId="0" fontId="23" fillId="0" borderId="0">
      <alignment vertical="center"/>
    </xf>
    <xf numFmtId="0" fontId="20" fillId="10" borderId="0" applyNumberFormat="0" applyBorder="0" applyAlignment="0" applyProtection="0">
      <alignment vertical="center"/>
    </xf>
    <xf numFmtId="0" fontId="22" fillId="6" borderId="0" applyNumberFormat="0" applyBorder="0" applyAlignment="0" applyProtection="0">
      <alignment vertical="center"/>
    </xf>
    <xf numFmtId="0" fontId="20" fillId="10" borderId="0" applyNumberFormat="0" applyBorder="0" applyAlignment="0" applyProtection="0">
      <alignment vertical="center"/>
    </xf>
    <xf numFmtId="0" fontId="22" fillId="15" borderId="0" applyNumberFormat="0" applyBorder="0" applyAlignment="0" applyProtection="0">
      <alignment vertical="center"/>
    </xf>
    <xf numFmtId="0" fontId="21" fillId="0" borderId="0">
      <alignment vertical="center"/>
    </xf>
    <xf numFmtId="0" fontId="20" fillId="10" borderId="0" applyNumberFormat="0" applyBorder="0" applyAlignment="0" applyProtection="0">
      <alignment vertical="center"/>
    </xf>
    <xf numFmtId="0" fontId="23" fillId="0" borderId="0">
      <alignment vertical="center"/>
    </xf>
    <xf numFmtId="0" fontId="20" fillId="10" borderId="0" applyNumberFormat="0" applyBorder="0" applyAlignment="0" applyProtection="0">
      <alignment vertical="center"/>
    </xf>
    <xf numFmtId="0" fontId="23" fillId="0" borderId="0">
      <alignment vertical="center"/>
    </xf>
    <xf numFmtId="0" fontId="23" fillId="0" borderId="0">
      <alignment vertical="center"/>
    </xf>
    <xf numFmtId="0" fontId="20" fillId="10" borderId="0" applyNumberFormat="0" applyBorder="0" applyAlignment="0" applyProtection="0">
      <alignment vertical="center"/>
    </xf>
    <xf numFmtId="0" fontId="23" fillId="0" borderId="0">
      <alignment vertical="center"/>
    </xf>
    <xf numFmtId="0" fontId="23" fillId="0" borderId="0">
      <alignment vertical="center"/>
    </xf>
    <xf numFmtId="0" fontId="22" fillId="6" borderId="0" applyNumberFormat="0" applyBorder="0" applyAlignment="0" applyProtection="0">
      <alignment vertical="center"/>
    </xf>
    <xf numFmtId="0" fontId="20" fillId="10" borderId="0" applyNumberFormat="0" applyBorder="0" applyAlignment="0" applyProtection="0">
      <alignment vertical="center"/>
    </xf>
    <xf numFmtId="0" fontId="20" fillId="2"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3" fillId="0" borderId="0">
      <alignment vertical="center"/>
    </xf>
    <xf numFmtId="0" fontId="20" fillId="0" borderId="0">
      <alignment vertical="center"/>
    </xf>
    <xf numFmtId="0" fontId="22" fillId="11"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3" fillId="0" borderId="0">
      <alignment vertical="center"/>
    </xf>
    <xf numFmtId="0" fontId="23" fillId="0" borderId="0">
      <alignment vertical="center"/>
    </xf>
    <xf numFmtId="0" fontId="20" fillId="10" borderId="0" applyNumberFormat="0" applyBorder="0" applyAlignment="0" applyProtection="0">
      <alignment vertical="center"/>
    </xf>
    <xf numFmtId="0" fontId="23" fillId="0" borderId="0">
      <alignment vertical="center"/>
    </xf>
    <xf numFmtId="0" fontId="23" fillId="0" borderId="0">
      <alignment vertical="center"/>
    </xf>
    <xf numFmtId="0" fontId="22" fillId="11"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3" fillId="0" borderId="0">
      <alignment vertical="center"/>
    </xf>
    <xf numFmtId="0" fontId="20" fillId="0" borderId="0">
      <alignment vertical="center"/>
    </xf>
    <xf numFmtId="0" fontId="20" fillId="10" borderId="0" applyNumberFormat="0" applyBorder="0" applyAlignment="0" applyProtection="0">
      <alignment vertical="center"/>
    </xf>
    <xf numFmtId="0" fontId="21" fillId="0" borderId="0">
      <alignment vertical="center"/>
    </xf>
    <xf numFmtId="0" fontId="23" fillId="0" borderId="0">
      <alignment vertical="center"/>
    </xf>
    <xf numFmtId="0" fontId="22" fillId="11"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10" borderId="0" applyNumberFormat="0" applyBorder="0" applyAlignment="0" applyProtection="0">
      <alignment vertical="center"/>
    </xf>
    <xf numFmtId="0" fontId="23" fillId="0" borderId="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2" borderId="0" applyNumberFormat="0" applyBorder="0" applyAlignment="0" applyProtection="0">
      <alignment vertical="center"/>
    </xf>
    <xf numFmtId="0" fontId="25" fillId="0" borderId="0" applyNumberFormat="0" applyFill="0" applyBorder="0" applyAlignment="0" applyProtection="0">
      <alignment vertical="center"/>
    </xf>
    <xf numFmtId="0" fontId="27" fillId="0" borderId="0"/>
    <xf numFmtId="0" fontId="23" fillId="0" borderId="0">
      <alignment vertical="center"/>
    </xf>
    <xf numFmtId="0" fontId="20" fillId="10" borderId="0" applyNumberFormat="0" applyBorder="0" applyAlignment="0" applyProtection="0">
      <alignment vertical="center"/>
    </xf>
    <xf numFmtId="0" fontId="22" fillId="11" borderId="0" applyNumberFormat="0" applyBorder="0" applyAlignment="0" applyProtection="0">
      <alignment vertical="center"/>
    </xf>
    <xf numFmtId="0" fontId="25" fillId="0" borderId="0" applyNumberFormat="0" applyFill="0" applyBorder="0" applyAlignment="0" applyProtection="0">
      <alignment vertical="center"/>
    </xf>
    <xf numFmtId="0" fontId="20" fillId="10"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0" fillId="10" borderId="0" applyNumberFormat="0" applyBorder="0" applyAlignment="0" applyProtection="0">
      <alignment vertical="center"/>
    </xf>
    <xf numFmtId="0" fontId="20" fillId="20"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0" fillId="20" borderId="0" applyNumberFormat="0" applyBorder="0" applyAlignment="0" applyProtection="0">
      <alignment vertical="center"/>
    </xf>
    <xf numFmtId="0" fontId="20" fillId="10"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0" fillId="10"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2" fillId="11" borderId="0" applyNumberFormat="0" applyBorder="0" applyAlignment="0" applyProtection="0">
      <alignment vertical="center"/>
    </xf>
    <xf numFmtId="0" fontId="20" fillId="3" borderId="0" applyNumberFormat="0" applyBorder="0" applyAlignment="0" applyProtection="0">
      <alignment vertical="center"/>
    </xf>
    <xf numFmtId="0" fontId="25" fillId="0" borderId="0" applyNumberFormat="0" applyFill="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5" fillId="0" borderId="0" applyNumberFormat="0" applyFill="0" applyBorder="0" applyAlignment="0" applyProtection="0">
      <alignment vertical="center"/>
    </xf>
    <xf numFmtId="0" fontId="23" fillId="0" borderId="0">
      <alignment vertical="center"/>
    </xf>
    <xf numFmtId="0" fontId="20" fillId="10" borderId="0" applyNumberFormat="0" applyBorder="0" applyAlignment="0" applyProtection="0">
      <alignment vertical="center"/>
    </xf>
    <xf numFmtId="0" fontId="23" fillId="0" borderId="0">
      <alignment vertical="center"/>
    </xf>
    <xf numFmtId="0" fontId="20" fillId="10" borderId="0" applyNumberFormat="0" applyBorder="0" applyAlignment="0" applyProtection="0">
      <alignment vertical="center"/>
    </xf>
    <xf numFmtId="0" fontId="23" fillId="0" borderId="0">
      <alignment vertical="center"/>
    </xf>
    <xf numFmtId="0" fontId="20" fillId="10" borderId="0" applyNumberFormat="0" applyBorder="0" applyAlignment="0" applyProtection="0">
      <alignment vertical="center"/>
    </xf>
    <xf numFmtId="0" fontId="23" fillId="0" borderId="0">
      <alignment vertical="center"/>
    </xf>
    <xf numFmtId="0" fontId="23" fillId="0" borderId="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2" borderId="0" applyNumberFormat="0" applyBorder="0" applyAlignment="0" applyProtection="0">
      <alignment vertical="center"/>
    </xf>
    <xf numFmtId="0" fontId="27" fillId="0" borderId="0"/>
    <xf numFmtId="0" fontId="23" fillId="0" borderId="0">
      <alignment vertical="center"/>
    </xf>
    <xf numFmtId="0" fontId="21" fillId="0" borderId="0">
      <alignment vertical="center"/>
    </xf>
    <xf numFmtId="0" fontId="20" fillId="10" borderId="0" applyNumberFormat="0" applyBorder="0" applyAlignment="0" applyProtection="0">
      <alignment vertical="center"/>
    </xf>
    <xf numFmtId="0" fontId="20" fillId="17" borderId="0" applyNumberFormat="0" applyBorder="0" applyAlignment="0" applyProtection="0">
      <alignment vertical="center"/>
    </xf>
    <xf numFmtId="0" fontId="20" fillId="10" borderId="0" applyNumberFormat="0" applyBorder="0" applyAlignment="0" applyProtection="0">
      <alignment vertical="center"/>
    </xf>
    <xf numFmtId="0" fontId="21" fillId="0" borderId="0"/>
    <xf numFmtId="0" fontId="20" fillId="17" borderId="0" applyNumberFormat="0" applyBorder="0" applyAlignment="0" applyProtection="0">
      <alignment vertical="center"/>
    </xf>
    <xf numFmtId="0" fontId="20" fillId="10"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2" borderId="0" applyNumberFormat="0" applyBorder="0" applyAlignment="0" applyProtection="0">
      <alignment vertical="center"/>
    </xf>
    <xf numFmtId="0" fontId="22" fillId="6" borderId="0" applyNumberFormat="0" applyBorder="0" applyAlignment="0" applyProtection="0">
      <alignment vertical="center"/>
    </xf>
    <xf numFmtId="0" fontId="20" fillId="17" borderId="0" applyNumberFormat="0" applyBorder="0" applyAlignment="0" applyProtection="0">
      <alignment vertical="center"/>
    </xf>
    <xf numFmtId="0" fontId="20" fillId="10"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0" fillId="17" borderId="0" applyNumberFormat="0" applyBorder="0" applyAlignment="0" applyProtection="0">
      <alignment vertical="center"/>
    </xf>
    <xf numFmtId="0" fontId="23" fillId="0" borderId="0">
      <alignment vertical="center"/>
    </xf>
    <xf numFmtId="0" fontId="23" fillId="0" borderId="0">
      <alignment vertical="center"/>
    </xf>
    <xf numFmtId="0" fontId="20" fillId="17" borderId="0" applyNumberFormat="0" applyBorder="0" applyAlignment="0" applyProtection="0">
      <alignment vertical="center"/>
    </xf>
    <xf numFmtId="0" fontId="20" fillId="10" borderId="0" applyNumberFormat="0" applyBorder="0" applyAlignment="0" applyProtection="0">
      <alignment vertical="center"/>
    </xf>
    <xf numFmtId="0" fontId="21" fillId="0" borderId="0"/>
    <xf numFmtId="0" fontId="21" fillId="0" borderId="0"/>
    <xf numFmtId="0" fontId="20" fillId="10"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1" fillId="0" borderId="0">
      <alignment vertical="center"/>
    </xf>
    <xf numFmtId="0" fontId="20" fillId="10" borderId="0" applyNumberFormat="0" applyBorder="0" applyAlignment="0" applyProtection="0">
      <alignment vertical="center"/>
    </xf>
    <xf numFmtId="0" fontId="20" fillId="17" borderId="0" applyNumberFormat="0" applyBorder="0" applyAlignment="0" applyProtection="0">
      <alignment vertical="center"/>
    </xf>
    <xf numFmtId="0" fontId="23" fillId="0" borderId="0">
      <alignment vertical="center"/>
    </xf>
    <xf numFmtId="0" fontId="20" fillId="17" borderId="0" applyNumberFormat="0" applyBorder="0" applyAlignment="0" applyProtection="0">
      <alignment vertical="center"/>
    </xf>
    <xf numFmtId="0" fontId="20" fillId="10" borderId="0" applyNumberFormat="0" applyBorder="0" applyAlignment="0" applyProtection="0">
      <alignment vertical="center"/>
    </xf>
    <xf numFmtId="0" fontId="23" fillId="0" borderId="0">
      <alignment vertical="center"/>
    </xf>
    <xf numFmtId="0" fontId="20" fillId="10" borderId="0" applyNumberFormat="0" applyBorder="0" applyAlignment="0" applyProtection="0">
      <alignment vertical="center"/>
    </xf>
    <xf numFmtId="0" fontId="20" fillId="7" borderId="0" applyNumberFormat="0" applyBorder="0" applyAlignment="0" applyProtection="0">
      <alignment vertical="center"/>
    </xf>
    <xf numFmtId="0" fontId="22" fillId="19" borderId="0" applyNumberFormat="0" applyBorder="0" applyAlignment="0" applyProtection="0">
      <alignment vertical="center"/>
    </xf>
    <xf numFmtId="0" fontId="20" fillId="7"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3" fillId="0" borderId="0">
      <alignment vertical="center"/>
    </xf>
    <xf numFmtId="0" fontId="22" fillId="5" borderId="0" applyNumberFormat="0" applyBorder="0" applyAlignment="0" applyProtection="0">
      <alignment vertical="center"/>
    </xf>
    <xf numFmtId="0" fontId="20" fillId="7"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2" fillId="19" borderId="0" applyNumberFormat="0" applyBorder="0" applyAlignment="0" applyProtection="0">
      <alignment vertical="center"/>
    </xf>
    <xf numFmtId="0" fontId="20" fillId="7" borderId="0" applyNumberFormat="0" applyBorder="0" applyAlignment="0" applyProtection="0">
      <alignment vertical="center"/>
    </xf>
    <xf numFmtId="0" fontId="22" fillId="27" borderId="0" applyNumberFormat="0" applyBorder="0" applyAlignment="0" applyProtection="0">
      <alignment vertical="center"/>
    </xf>
    <xf numFmtId="0" fontId="22" fillId="19" borderId="0" applyNumberFormat="0" applyBorder="0" applyAlignment="0" applyProtection="0">
      <alignment vertical="center"/>
    </xf>
    <xf numFmtId="0" fontId="20" fillId="7"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3" fillId="0" borderId="0">
      <alignment vertical="center"/>
    </xf>
    <xf numFmtId="0" fontId="23" fillId="0" borderId="0">
      <alignment vertical="center"/>
    </xf>
    <xf numFmtId="0" fontId="22" fillId="19" borderId="0" applyNumberFormat="0" applyBorder="0" applyAlignment="0" applyProtection="0">
      <alignment vertical="center"/>
    </xf>
    <xf numFmtId="0" fontId="20" fillId="7" borderId="0" applyNumberFormat="0" applyBorder="0" applyAlignment="0" applyProtection="0">
      <alignment vertical="center"/>
    </xf>
    <xf numFmtId="0" fontId="20" fillId="3" borderId="0" applyNumberFormat="0" applyBorder="0" applyAlignment="0" applyProtection="0">
      <alignment vertical="center"/>
    </xf>
    <xf numFmtId="0" fontId="20" fillId="20" borderId="0" applyNumberFormat="0" applyBorder="0" applyAlignment="0" applyProtection="0">
      <alignment vertical="center"/>
    </xf>
    <xf numFmtId="0" fontId="23" fillId="0" borderId="0">
      <alignment vertical="center"/>
    </xf>
    <xf numFmtId="0" fontId="23" fillId="0" borderId="0">
      <alignment vertical="center"/>
    </xf>
    <xf numFmtId="0" fontId="20" fillId="20" borderId="0" applyNumberFormat="0" applyBorder="0" applyAlignment="0" applyProtection="0">
      <alignment vertical="center"/>
    </xf>
    <xf numFmtId="0" fontId="22" fillId="19"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1" fillId="0" borderId="0"/>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11"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xf numFmtId="0" fontId="20" fillId="11" borderId="0" applyNumberFormat="0" applyBorder="0" applyAlignment="0" applyProtection="0">
      <alignment vertical="center"/>
    </xf>
    <xf numFmtId="0" fontId="22" fillId="19" borderId="0" applyNumberFormat="0" applyBorder="0" applyAlignment="0" applyProtection="0">
      <alignment vertical="center"/>
    </xf>
    <xf numFmtId="0" fontId="20" fillId="7" borderId="0" applyNumberFormat="0" applyBorder="0" applyAlignment="0" applyProtection="0">
      <alignment vertical="center"/>
    </xf>
    <xf numFmtId="0" fontId="20" fillId="11"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0" fillId="0" borderId="0">
      <alignment vertical="center"/>
    </xf>
    <xf numFmtId="0" fontId="21" fillId="0" borderId="0">
      <alignment vertical="center"/>
    </xf>
    <xf numFmtId="0" fontId="20" fillId="3" borderId="0" applyNumberFormat="0" applyBorder="0" applyAlignment="0" applyProtection="0">
      <alignment vertical="center"/>
    </xf>
    <xf numFmtId="0" fontId="20" fillId="7"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0" fillId="11" borderId="0" applyNumberFormat="0" applyBorder="0" applyAlignment="0" applyProtection="0">
      <alignment vertical="center"/>
    </xf>
    <xf numFmtId="0" fontId="27" fillId="0" borderId="0"/>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3" fillId="0" borderId="0">
      <alignment vertical="center"/>
    </xf>
    <xf numFmtId="0" fontId="23" fillId="0" borderId="0">
      <alignment vertical="center"/>
    </xf>
    <xf numFmtId="0" fontId="20" fillId="20"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0" fillId="2" borderId="0" applyNumberFormat="0" applyBorder="0" applyAlignment="0" applyProtection="0">
      <alignment vertical="center"/>
    </xf>
    <xf numFmtId="0" fontId="20" fillId="11" borderId="0" applyNumberFormat="0" applyBorder="0" applyAlignment="0" applyProtection="0">
      <alignment vertical="center"/>
    </xf>
    <xf numFmtId="0" fontId="21" fillId="0" borderId="0">
      <alignment vertical="center"/>
    </xf>
    <xf numFmtId="0" fontId="22" fillId="19"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3" fillId="0" borderId="0">
      <alignment vertical="center"/>
    </xf>
    <xf numFmtId="0" fontId="23" fillId="0" borderId="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20" borderId="0" applyNumberFormat="0" applyBorder="0" applyAlignment="0" applyProtection="0">
      <alignment vertical="center"/>
    </xf>
    <xf numFmtId="0" fontId="23" fillId="0" borderId="0">
      <alignment vertical="center"/>
    </xf>
    <xf numFmtId="0" fontId="22" fillId="13" borderId="0" applyNumberFormat="0" applyBorder="0" applyAlignment="0" applyProtection="0">
      <alignment vertical="center"/>
    </xf>
    <xf numFmtId="0" fontId="20" fillId="16"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1" fillId="0" borderId="0"/>
    <xf numFmtId="0" fontId="20" fillId="20" borderId="0" applyNumberFormat="0" applyBorder="0" applyAlignment="0" applyProtection="0">
      <alignment vertical="center"/>
    </xf>
    <xf numFmtId="0" fontId="21" fillId="0" borderId="0">
      <alignment vertical="center"/>
    </xf>
    <xf numFmtId="0" fontId="20" fillId="20" borderId="0" applyNumberFormat="0" applyBorder="0" applyAlignment="0" applyProtection="0">
      <alignment vertical="center"/>
    </xf>
    <xf numFmtId="0" fontId="20" fillId="7" borderId="0" applyNumberFormat="0" applyBorder="0" applyAlignment="0" applyProtection="0">
      <alignment vertical="center"/>
    </xf>
    <xf numFmtId="0" fontId="20" fillId="20" borderId="0" applyNumberFormat="0" applyBorder="0" applyAlignment="0" applyProtection="0">
      <alignment vertical="center"/>
    </xf>
    <xf numFmtId="0" fontId="20" fillId="0" borderId="0">
      <alignment vertical="center"/>
    </xf>
    <xf numFmtId="0" fontId="20" fillId="2" borderId="0" applyNumberFormat="0" applyBorder="0" applyAlignment="0" applyProtection="0">
      <alignment vertical="center"/>
    </xf>
    <xf numFmtId="0" fontId="20" fillId="7" borderId="0" applyNumberFormat="0" applyBorder="0" applyAlignment="0" applyProtection="0">
      <alignment vertical="center"/>
    </xf>
    <xf numFmtId="0" fontId="21" fillId="0" borderId="0">
      <alignment vertical="center"/>
    </xf>
    <xf numFmtId="0" fontId="20" fillId="20" borderId="0" applyNumberFormat="0" applyBorder="0" applyAlignment="0" applyProtection="0">
      <alignment vertical="center"/>
    </xf>
    <xf numFmtId="0" fontId="23" fillId="0" borderId="0">
      <alignment vertical="center"/>
    </xf>
    <xf numFmtId="0" fontId="23" fillId="0" borderId="0">
      <alignment vertical="center"/>
    </xf>
    <xf numFmtId="0" fontId="20" fillId="20"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1" fillId="0" borderId="0"/>
    <xf numFmtId="0" fontId="20" fillId="20" borderId="0" applyNumberFormat="0" applyBorder="0" applyAlignment="0" applyProtection="0">
      <alignment vertical="center"/>
    </xf>
    <xf numFmtId="0" fontId="22" fillId="13"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3" fillId="0" borderId="0">
      <alignment vertical="center"/>
    </xf>
    <xf numFmtId="0" fontId="23" fillId="0" borderId="0">
      <alignment vertical="center"/>
    </xf>
    <xf numFmtId="0" fontId="20" fillId="7"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0" fillId="13"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13" borderId="0" applyNumberFormat="0" applyBorder="0" applyAlignment="0" applyProtection="0">
      <alignment vertical="center"/>
    </xf>
    <xf numFmtId="0" fontId="20" fillId="3" borderId="0" applyNumberFormat="0" applyBorder="0" applyAlignment="0" applyProtection="0">
      <alignment vertical="center"/>
    </xf>
    <xf numFmtId="0" fontId="20" fillId="16" borderId="0" applyNumberFormat="0" applyBorder="0" applyAlignment="0" applyProtection="0">
      <alignment vertical="center"/>
    </xf>
    <xf numFmtId="0" fontId="23" fillId="0" borderId="0">
      <alignment vertical="center"/>
    </xf>
    <xf numFmtId="0" fontId="21" fillId="0" borderId="0"/>
    <xf numFmtId="0" fontId="20" fillId="3" borderId="0" applyNumberFormat="0" applyBorder="0" applyAlignment="0" applyProtection="0">
      <alignment vertical="center"/>
    </xf>
    <xf numFmtId="0" fontId="20" fillId="7" borderId="0" applyNumberFormat="0" applyBorder="0" applyAlignment="0" applyProtection="0">
      <alignment vertical="center"/>
    </xf>
    <xf numFmtId="0" fontId="20" fillId="3" borderId="0" applyNumberFormat="0" applyBorder="0" applyAlignment="0" applyProtection="0">
      <alignment vertical="center"/>
    </xf>
    <xf numFmtId="0" fontId="20" fillId="0" borderId="0">
      <alignment vertical="center"/>
    </xf>
    <xf numFmtId="0" fontId="20" fillId="2" borderId="0" applyNumberFormat="0" applyBorder="0" applyAlignment="0" applyProtection="0">
      <alignment vertical="center"/>
    </xf>
    <xf numFmtId="0" fontId="20" fillId="7" borderId="0" applyNumberFormat="0" applyBorder="0" applyAlignment="0" applyProtection="0">
      <alignment vertical="center"/>
    </xf>
    <xf numFmtId="0" fontId="21" fillId="0" borderId="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0" fillId="7" borderId="0" applyNumberFormat="0" applyBorder="0" applyAlignment="0" applyProtection="0">
      <alignment vertical="center"/>
    </xf>
    <xf numFmtId="0" fontId="21" fillId="0" borderId="0"/>
    <xf numFmtId="0" fontId="20" fillId="3" borderId="0" applyNumberFormat="0" applyBorder="0" applyAlignment="0" applyProtection="0">
      <alignment vertical="center"/>
    </xf>
    <xf numFmtId="0" fontId="20" fillId="7" borderId="0" applyNumberFormat="0" applyBorder="0" applyAlignment="0" applyProtection="0">
      <alignment vertical="center"/>
    </xf>
    <xf numFmtId="0" fontId="23" fillId="0" borderId="0">
      <alignment vertical="center"/>
    </xf>
    <xf numFmtId="0" fontId="20" fillId="16"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1" fillId="0" borderId="0"/>
    <xf numFmtId="0" fontId="23" fillId="0" borderId="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1" fillId="0" borderId="0"/>
    <xf numFmtId="0" fontId="20" fillId="7" borderId="0" applyNumberFormat="0" applyBorder="0" applyAlignment="0" applyProtection="0">
      <alignment vertical="center"/>
    </xf>
    <xf numFmtId="0" fontId="23" fillId="0" borderId="0">
      <alignment vertical="center"/>
    </xf>
    <xf numFmtId="0" fontId="23" fillId="0" borderId="0">
      <alignment vertical="center"/>
    </xf>
    <xf numFmtId="0" fontId="31" fillId="20" borderId="9" applyNumberFormat="0" applyAlignment="0" applyProtection="0">
      <alignment vertical="center"/>
    </xf>
    <xf numFmtId="0" fontId="20" fillId="7"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0" fillId="7"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0" fillId="7" borderId="0" applyNumberFormat="0" applyBorder="0" applyAlignment="0" applyProtection="0">
      <alignment vertical="center"/>
    </xf>
    <xf numFmtId="0" fontId="20" fillId="13" borderId="0" applyNumberFormat="0" applyBorder="0" applyAlignment="0" applyProtection="0">
      <alignment vertical="center"/>
    </xf>
    <xf numFmtId="0" fontId="20" fillId="2" borderId="0" applyNumberFormat="0" applyBorder="0" applyAlignment="0" applyProtection="0">
      <alignment vertical="center"/>
    </xf>
    <xf numFmtId="0" fontId="20" fillId="7" borderId="0" applyNumberFormat="0" applyBorder="0" applyAlignment="0" applyProtection="0">
      <alignment vertical="center"/>
    </xf>
    <xf numFmtId="0" fontId="21" fillId="0" borderId="0">
      <alignment vertical="center"/>
    </xf>
    <xf numFmtId="0" fontId="20" fillId="13" borderId="0" applyNumberFormat="0" applyBorder="0" applyAlignment="0" applyProtection="0">
      <alignment vertical="center"/>
    </xf>
    <xf numFmtId="0" fontId="20" fillId="3" borderId="0" applyNumberFormat="0" applyBorder="0" applyAlignment="0" applyProtection="0">
      <alignment vertical="center"/>
    </xf>
    <xf numFmtId="0" fontId="21" fillId="0" borderId="0">
      <alignment vertical="center"/>
    </xf>
    <xf numFmtId="0" fontId="23" fillId="0" borderId="0">
      <alignment vertical="center"/>
    </xf>
    <xf numFmtId="0" fontId="20" fillId="13" borderId="0" applyNumberFormat="0" applyBorder="0" applyAlignment="0" applyProtection="0">
      <alignment vertical="center"/>
    </xf>
    <xf numFmtId="0" fontId="20" fillId="7" borderId="0" applyNumberFormat="0" applyBorder="0" applyAlignment="0" applyProtection="0">
      <alignment vertical="center"/>
    </xf>
    <xf numFmtId="0" fontId="20" fillId="13" borderId="0" applyNumberFormat="0" applyBorder="0" applyAlignment="0" applyProtection="0">
      <alignment vertical="center"/>
    </xf>
    <xf numFmtId="0" fontId="20" fillId="3" borderId="0" applyNumberFormat="0" applyBorder="0" applyAlignment="0" applyProtection="0">
      <alignment vertical="center"/>
    </xf>
    <xf numFmtId="0" fontId="20" fillId="7" borderId="0" applyNumberFormat="0" applyBorder="0" applyAlignment="0" applyProtection="0">
      <alignment vertical="center"/>
    </xf>
    <xf numFmtId="0" fontId="46" fillId="21" borderId="0" applyNumberFormat="0" applyBorder="0" applyAlignment="0" applyProtection="0">
      <alignment vertical="center"/>
    </xf>
    <xf numFmtId="0" fontId="20" fillId="7" borderId="0" applyNumberFormat="0" applyBorder="0" applyAlignment="0" applyProtection="0">
      <alignment vertical="center"/>
    </xf>
    <xf numFmtId="0" fontId="21" fillId="0" borderId="0">
      <alignment vertical="center"/>
    </xf>
    <xf numFmtId="0" fontId="23" fillId="0" borderId="0">
      <alignment vertical="center"/>
    </xf>
    <xf numFmtId="0" fontId="20" fillId="7"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0" fillId="7"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1" fillId="0" borderId="0"/>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1" fillId="0" borderId="0">
      <alignment vertical="center"/>
    </xf>
    <xf numFmtId="0" fontId="21" fillId="0" borderId="0"/>
    <xf numFmtId="0" fontId="23" fillId="0" borderId="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xf numFmtId="0" fontId="20" fillId="0" borderId="0">
      <alignment vertical="center"/>
    </xf>
    <xf numFmtId="0" fontId="20" fillId="2" borderId="0" applyNumberFormat="0" applyBorder="0" applyAlignment="0" applyProtection="0">
      <alignment vertical="center"/>
    </xf>
    <xf numFmtId="0" fontId="32" fillId="0" borderId="13" applyNumberFormat="0" applyFill="0" applyAlignment="0" applyProtection="0">
      <alignment vertical="center"/>
    </xf>
    <xf numFmtId="0" fontId="21" fillId="0" borderId="0">
      <alignment vertical="center"/>
    </xf>
    <xf numFmtId="0" fontId="20" fillId="7" borderId="0" applyNumberFormat="0" applyBorder="0" applyAlignment="0" applyProtection="0">
      <alignment vertical="center"/>
    </xf>
    <xf numFmtId="0" fontId="23" fillId="0" borderId="0">
      <alignment vertical="center"/>
    </xf>
    <xf numFmtId="0" fontId="23" fillId="0" borderId="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7" borderId="0" applyNumberFormat="0" applyBorder="0" applyAlignment="0" applyProtection="0">
      <alignment vertical="center"/>
    </xf>
    <xf numFmtId="0" fontId="23" fillId="0" borderId="0">
      <alignment vertical="center"/>
    </xf>
    <xf numFmtId="0" fontId="20" fillId="17" borderId="0" applyNumberFormat="0" applyBorder="0" applyAlignment="0" applyProtection="0">
      <alignment vertical="center"/>
    </xf>
    <xf numFmtId="0" fontId="20" fillId="8" borderId="0" applyNumberFormat="0" applyBorder="0" applyAlignment="0" applyProtection="0">
      <alignment vertical="center"/>
    </xf>
    <xf numFmtId="0" fontId="20" fillId="7" borderId="0" applyNumberFormat="0" applyBorder="0" applyAlignment="0" applyProtection="0">
      <alignment vertical="center"/>
    </xf>
    <xf numFmtId="0" fontId="20" fillId="17" borderId="0" applyNumberFormat="0" applyBorder="0" applyAlignment="0" applyProtection="0">
      <alignment vertical="center"/>
    </xf>
    <xf numFmtId="0" fontId="21" fillId="0" borderId="0"/>
    <xf numFmtId="0" fontId="20" fillId="2" borderId="0" applyNumberFormat="0" applyBorder="0" applyAlignment="0" applyProtection="0">
      <alignment vertical="center"/>
    </xf>
    <xf numFmtId="0" fontId="20" fillId="11" borderId="0" applyNumberFormat="0" applyBorder="0" applyAlignment="0" applyProtection="0">
      <alignment vertical="center"/>
    </xf>
    <xf numFmtId="0" fontId="32" fillId="0" borderId="0" applyNumberFormat="0" applyFill="0" applyBorder="0" applyAlignment="0" applyProtection="0">
      <alignment vertical="center"/>
    </xf>
    <xf numFmtId="0" fontId="21" fillId="0" borderId="0">
      <alignment vertical="center"/>
    </xf>
    <xf numFmtId="0" fontId="23" fillId="0" borderId="0">
      <alignment vertical="center"/>
    </xf>
    <xf numFmtId="0" fontId="20" fillId="13"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32" fillId="0" borderId="0" applyNumberFormat="0" applyFill="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3" fillId="0" borderId="0">
      <alignment vertical="center"/>
    </xf>
    <xf numFmtId="0" fontId="23" fillId="0" borderId="0">
      <alignment vertical="center"/>
    </xf>
    <xf numFmtId="0" fontId="20" fillId="16" borderId="0" applyNumberFormat="0" applyBorder="0" applyAlignment="0" applyProtection="0">
      <alignment vertical="center"/>
    </xf>
    <xf numFmtId="0" fontId="20" fillId="0" borderId="0">
      <alignment vertical="center"/>
    </xf>
    <xf numFmtId="0" fontId="20" fillId="2" borderId="0" applyNumberFormat="0" applyBorder="0" applyAlignment="0" applyProtection="0">
      <alignment vertical="center"/>
    </xf>
    <xf numFmtId="0" fontId="32" fillId="0" borderId="0" applyNumberFormat="0" applyFill="0" applyBorder="0" applyAlignment="0" applyProtection="0">
      <alignment vertical="center"/>
    </xf>
    <xf numFmtId="0" fontId="23" fillId="0" borderId="0">
      <alignment vertical="center"/>
    </xf>
    <xf numFmtId="0" fontId="21" fillId="0" borderId="0">
      <alignment vertical="center"/>
    </xf>
    <xf numFmtId="0" fontId="20" fillId="7" borderId="0" applyNumberFormat="0" applyBorder="0" applyAlignment="0" applyProtection="0">
      <alignment vertical="center"/>
    </xf>
    <xf numFmtId="0" fontId="21" fillId="0" borderId="0">
      <alignment vertical="center"/>
    </xf>
    <xf numFmtId="0" fontId="23" fillId="0" borderId="0">
      <alignment vertical="center"/>
    </xf>
    <xf numFmtId="0" fontId="20" fillId="13" borderId="0" applyNumberFormat="0" applyBorder="0" applyAlignment="0" applyProtection="0">
      <alignment vertical="center"/>
    </xf>
    <xf numFmtId="0" fontId="21" fillId="0" borderId="0">
      <alignment vertical="center"/>
    </xf>
    <xf numFmtId="0" fontId="20" fillId="7" borderId="0" applyNumberFormat="0" applyBorder="0" applyAlignment="0" applyProtection="0">
      <alignment vertical="center"/>
    </xf>
    <xf numFmtId="0" fontId="20" fillId="13" borderId="0" applyNumberFormat="0" applyBorder="0" applyAlignment="0" applyProtection="0">
      <alignment vertical="center"/>
    </xf>
    <xf numFmtId="0" fontId="20" fillId="7"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7" borderId="0" applyNumberFormat="0" applyBorder="0" applyAlignment="0" applyProtection="0">
      <alignment vertical="center"/>
    </xf>
    <xf numFmtId="0" fontId="23" fillId="0" borderId="0">
      <alignment vertical="center"/>
    </xf>
    <xf numFmtId="0" fontId="20" fillId="17" borderId="0" applyNumberFormat="0" applyBorder="0" applyAlignment="0" applyProtection="0">
      <alignment vertical="center"/>
    </xf>
    <xf numFmtId="0" fontId="20" fillId="7"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7"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0" fillId="13"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13" borderId="0" applyNumberFormat="0" applyBorder="0" applyAlignment="0" applyProtection="0">
      <alignment vertical="center"/>
    </xf>
    <xf numFmtId="0" fontId="20" fillId="16" borderId="0" applyNumberFormat="0" applyBorder="0" applyAlignment="0" applyProtection="0">
      <alignment vertical="center"/>
    </xf>
    <xf numFmtId="0" fontId="23" fillId="0" borderId="0">
      <alignment vertical="center"/>
    </xf>
    <xf numFmtId="0" fontId="21" fillId="0" borderId="0"/>
    <xf numFmtId="0" fontId="20" fillId="0" borderId="0">
      <alignment vertical="center"/>
    </xf>
    <xf numFmtId="0" fontId="20" fillId="2" borderId="0" applyNumberFormat="0" applyBorder="0" applyAlignment="0" applyProtection="0">
      <alignment vertical="center"/>
    </xf>
    <xf numFmtId="0" fontId="21" fillId="0" borderId="0">
      <alignment vertical="center"/>
    </xf>
    <xf numFmtId="0" fontId="20" fillId="7" borderId="0" applyNumberFormat="0" applyBorder="0" applyAlignment="0" applyProtection="0">
      <alignment vertical="center"/>
    </xf>
    <xf numFmtId="0" fontId="21" fillId="0" borderId="0">
      <alignment vertical="center"/>
    </xf>
    <xf numFmtId="0" fontId="23" fillId="0" borderId="0">
      <alignment vertical="center"/>
    </xf>
    <xf numFmtId="0" fontId="20" fillId="7" borderId="0" applyNumberFormat="0" applyBorder="0" applyAlignment="0" applyProtection="0">
      <alignment vertical="center"/>
    </xf>
    <xf numFmtId="0" fontId="21" fillId="0" borderId="0">
      <alignment vertical="center"/>
    </xf>
    <xf numFmtId="0" fontId="23" fillId="0" borderId="0">
      <alignment vertical="center"/>
    </xf>
    <xf numFmtId="0" fontId="20" fillId="7" borderId="0" applyNumberFormat="0" applyBorder="0" applyAlignment="0" applyProtection="0">
      <alignment vertical="center"/>
    </xf>
    <xf numFmtId="0" fontId="20" fillId="16" borderId="0" applyNumberFormat="0" applyBorder="0" applyAlignment="0" applyProtection="0">
      <alignment vertical="center"/>
    </xf>
    <xf numFmtId="0" fontId="21" fillId="0" borderId="0">
      <alignment vertical="center"/>
    </xf>
    <xf numFmtId="0" fontId="20" fillId="7"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3" fillId="0" borderId="0">
      <alignment vertical="center"/>
    </xf>
    <xf numFmtId="0" fontId="23" fillId="0" borderId="0">
      <alignment vertical="center"/>
    </xf>
    <xf numFmtId="0" fontId="20" fillId="7" borderId="0" applyNumberFormat="0" applyBorder="0" applyAlignment="0" applyProtection="0">
      <alignment vertical="center"/>
    </xf>
    <xf numFmtId="0" fontId="22" fillId="20"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0" fillId="7"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1" fillId="0" borderId="0">
      <alignment vertical="center"/>
    </xf>
    <xf numFmtId="0" fontId="20" fillId="7" borderId="0" applyNumberFormat="0" applyBorder="0" applyAlignment="0" applyProtection="0">
      <alignment vertical="center"/>
    </xf>
    <xf numFmtId="0" fontId="21" fillId="0" borderId="0">
      <alignment vertical="center"/>
    </xf>
    <xf numFmtId="0" fontId="20" fillId="3" borderId="0" applyNumberFormat="0" applyBorder="0" applyAlignment="0" applyProtection="0">
      <alignment vertical="center"/>
    </xf>
    <xf numFmtId="0" fontId="21" fillId="0" borderId="0">
      <alignment vertical="center"/>
    </xf>
    <xf numFmtId="0" fontId="23" fillId="0" borderId="0">
      <alignment vertical="center"/>
    </xf>
    <xf numFmtId="0" fontId="20" fillId="3" borderId="0" applyNumberFormat="0" applyBorder="0" applyAlignment="0" applyProtection="0">
      <alignment vertical="center"/>
    </xf>
    <xf numFmtId="0" fontId="20" fillId="7"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2" fillId="26" borderId="0" applyNumberFormat="0" applyBorder="0" applyAlignment="0" applyProtection="0">
      <alignment vertical="center"/>
    </xf>
    <xf numFmtId="0" fontId="20" fillId="3" borderId="0" applyNumberFormat="0" applyBorder="0" applyAlignment="0" applyProtection="0">
      <alignment vertical="center"/>
    </xf>
    <xf numFmtId="0" fontId="20" fillId="7" borderId="0" applyNumberFormat="0" applyBorder="0" applyAlignment="0" applyProtection="0">
      <alignment vertical="center"/>
    </xf>
    <xf numFmtId="0" fontId="21" fillId="0" borderId="0">
      <alignment vertical="center"/>
    </xf>
    <xf numFmtId="0" fontId="20" fillId="7"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1" fillId="0" borderId="0"/>
    <xf numFmtId="0" fontId="23" fillId="0" borderId="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0" fillId="0" borderId="0">
      <alignment vertical="center"/>
    </xf>
    <xf numFmtId="0" fontId="20" fillId="2" borderId="0" applyNumberFormat="0" applyBorder="0" applyAlignment="0" applyProtection="0">
      <alignment vertical="center"/>
    </xf>
    <xf numFmtId="0" fontId="20" fillId="13" borderId="0" applyNumberFormat="0" applyBorder="0" applyAlignment="0" applyProtection="0">
      <alignment vertical="center"/>
    </xf>
    <xf numFmtId="0" fontId="20" fillId="7" borderId="0" applyNumberFormat="0" applyBorder="0" applyAlignment="0" applyProtection="0">
      <alignment vertical="center"/>
    </xf>
    <xf numFmtId="0" fontId="21" fillId="0" borderId="0">
      <alignment vertical="center"/>
    </xf>
    <xf numFmtId="0" fontId="23" fillId="0" borderId="0">
      <alignment vertical="center"/>
    </xf>
    <xf numFmtId="0" fontId="22" fillId="11" borderId="0" applyNumberFormat="0" applyBorder="0" applyAlignment="0" applyProtection="0">
      <alignment vertical="center"/>
    </xf>
    <xf numFmtId="0" fontId="21" fillId="0" borderId="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2" fillId="6" borderId="0" applyNumberFormat="0" applyBorder="0" applyAlignment="0" applyProtection="0">
      <alignment vertical="center"/>
    </xf>
    <xf numFmtId="0" fontId="20" fillId="7"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2" fillId="6" borderId="0" applyNumberFormat="0" applyBorder="0" applyAlignment="0" applyProtection="0">
      <alignment vertical="center"/>
    </xf>
    <xf numFmtId="0" fontId="20" fillId="7"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2" fillId="6" borderId="0" applyNumberFormat="0" applyBorder="0" applyAlignment="0" applyProtection="0">
      <alignment vertical="center"/>
    </xf>
    <xf numFmtId="0" fontId="20" fillId="7"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0" fillId="11"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0" fillId="13" borderId="0" applyNumberFormat="0" applyBorder="0" applyAlignment="0" applyProtection="0">
      <alignment vertical="center"/>
    </xf>
    <xf numFmtId="0" fontId="27" fillId="0" borderId="0"/>
    <xf numFmtId="0" fontId="20" fillId="2"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8" borderId="0" applyNumberFormat="0" applyBorder="0" applyAlignment="0" applyProtection="0">
      <alignment vertical="center"/>
    </xf>
    <xf numFmtId="0" fontId="21" fillId="0" borderId="0">
      <alignment vertical="center"/>
    </xf>
    <xf numFmtId="0" fontId="23" fillId="0" borderId="0">
      <alignment vertical="center"/>
    </xf>
    <xf numFmtId="0" fontId="27" fillId="0" borderId="0"/>
    <xf numFmtId="0" fontId="20" fillId="0" borderId="0">
      <alignment vertical="center"/>
    </xf>
    <xf numFmtId="0" fontId="20" fillId="2" borderId="0" applyNumberFormat="0" applyBorder="0" applyAlignment="0" applyProtection="0">
      <alignment vertical="center"/>
    </xf>
    <xf numFmtId="0" fontId="20" fillId="8"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1" fillId="0" borderId="0">
      <alignment vertical="center"/>
    </xf>
    <xf numFmtId="0" fontId="23" fillId="0" borderId="0">
      <alignment vertical="center"/>
    </xf>
    <xf numFmtId="0" fontId="20" fillId="13"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3" fillId="0" borderId="0">
      <alignment vertical="center"/>
    </xf>
    <xf numFmtId="0" fontId="23" fillId="0" borderId="0">
      <alignment vertical="center"/>
    </xf>
    <xf numFmtId="0" fontId="20" fillId="7"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0" fillId="11" borderId="0" applyNumberFormat="0" applyBorder="0" applyAlignment="0" applyProtection="0">
      <alignment vertical="center"/>
    </xf>
    <xf numFmtId="0" fontId="20" fillId="7"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0" fillId="7" borderId="0" applyNumberFormat="0" applyBorder="0" applyAlignment="0" applyProtection="0">
      <alignment vertical="center"/>
    </xf>
    <xf numFmtId="0" fontId="20" fillId="2" borderId="0" applyNumberFormat="0" applyBorder="0" applyAlignment="0" applyProtection="0">
      <alignment vertical="center"/>
    </xf>
    <xf numFmtId="0" fontId="21" fillId="0" borderId="0">
      <alignment vertical="center"/>
    </xf>
    <xf numFmtId="0" fontId="20" fillId="2" borderId="0" applyNumberFormat="0" applyBorder="0" applyAlignment="0" applyProtection="0">
      <alignment vertical="center"/>
    </xf>
    <xf numFmtId="0" fontId="20" fillId="7"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0" fillId="0" borderId="0">
      <alignment vertical="center"/>
    </xf>
    <xf numFmtId="0" fontId="20" fillId="2" borderId="0" applyNumberFormat="0" applyBorder="0" applyAlignment="0" applyProtection="0">
      <alignment vertical="center"/>
    </xf>
    <xf numFmtId="0" fontId="20" fillId="7" borderId="0" applyNumberFormat="0" applyBorder="0" applyAlignment="0" applyProtection="0">
      <alignment vertical="center"/>
    </xf>
    <xf numFmtId="0" fontId="21" fillId="0" borderId="0">
      <alignment vertical="center"/>
    </xf>
    <xf numFmtId="0" fontId="23" fillId="0" borderId="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1" fillId="0" borderId="0">
      <alignment vertical="center"/>
    </xf>
    <xf numFmtId="0" fontId="23" fillId="0" borderId="0">
      <alignment vertical="center"/>
    </xf>
    <xf numFmtId="0" fontId="20" fillId="7" borderId="0" applyNumberFormat="0" applyBorder="0" applyAlignment="0" applyProtection="0">
      <alignment vertical="center"/>
    </xf>
    <xf numFmtId="0" fontId="21" fillId="0" borderId="0">
      <alignment vertical="center"/>
    </xf>
    <xf numFmtId="0" fontId="21" fillId="0" borderId="0">
      <alignment vertical="center"/>
    </xf>
    <xf numFmtId="0" fontId="20" fillId="7"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1" fillId="0" borderId="0">
      <alignment vertical="center"/>
    </xf>
    <xf numFmtId="0" fontId="23" fillId="0" borderId="0">
      <alignment vertical="center"/>
    </xf>
    <xf numFmtId="0" fontId="20" fillId="7"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1" fillId="0" borderId="0"/>
    <xf numFmtId="0" fontId="22" fillId="11"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3" fillId="0" borderId="0">
      <alignment vertical="center"/>
    </xf>
    <xf numFmtId="0" fontId="23" fillId="0" borderId="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2" fillId="13" borderId="0" applyNumberFormat="0" applyBorder="0" applyAlignment="0" applyProtection="0">
      <alignment vertical="center"/>
    </xf>
    <xf numFmtId="0" fontId="20" fillId="7"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7"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7" fillId="0" borderId="0"/>
    <xf numFmtId="0" fontId="20" fillId="2"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7" fillId="0" borderId="0"/>
    <xf numFmtId="0" fontId="21" fillId="0" borderId="0">
      <alignment vertical="center"/>
    </xf>
    <xf numFmtId="0" fontId="20" fillId="7"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0" fillId="13" borderId="0" applyNumberFormat="0" applyBorder="0" applyAlignment="0" applyProtection="0">
      <alignment vertical="center"/>
    </xf>
    <xf numFmtId="0" fontId="20" fillId="7"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2" fillId="13" borderId="0" applyNumberFormat="0" applyBorder="0" applyAlignment="0" applyProtection="0">
      <alignment vertical="center"/>
    </xf>
    <xf numFmtId="0" fontId="20" fillId="7"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7"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2" fillId="13"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3" fillId="0" borderId="0">
      <alignment vertical="center"/>
    </xf>
    <xf numFmtId="0" fontId="21" fillId="0" borderId="0"/>
    <xf numFmtId="0" fontId="20" fillId="7"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13" borderId="0" applyNumberFormat="0" applyBorder="0" applyAlignment="0" applyProtection="0">
      <alignment vertical="center"/>
    </xf>
    <xf numFmtId="0" fontId="31" fillId="20" borderId="9" applyNumberFormat="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0" fillId="7"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0" fillId="7" borderId="0" applyNumberFormat="0" applyBorder="0" applyAlignment="0" applyProtection="0">
      <alignment vertical="center"/>
    </xf>
    <xf numFmtId="0" fontId="23" fillId="0" borderId="0">
      <alignment vertical="center"/>
    </xf>
    <xf numFmtId="0" fontId="21" fillId="0" borderId="0">
      <alignment vertical="center"/>
    </xf>
    <xf numFmtId="0" fontId="20" fillId="7"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0" fillId="7" borderId="0" applyNumberFormat="0" applyBorder="0" applyAlignment="0" applyProtection="0">
      <alignment vertical="center"/>
    </xf>
    <xf numFmtId="0" fontId="21" fillId="0" borderId="0">
      <alignment vertical="center"/>
    </xf>
    <xf numFmtId="0" fontId="21" fillId="0" borderId="0">
      <alignment vertical="center"/>
    </xf>
    <xf numFmtId="0" fontId="20" fillId="7" borderId="0" applyNumberFormat="0" applyBorder="0" applyAlignment="0" applyProtection="0">
      <alignment vertical="center"/>
    </xf>
    <xf numFmtId="0" fontId="23" fillId="0" borderId="0">
      <alignment vertical="center"/>
    </xf>
    <xf numFmtId="0" fontId="21" fillId="0" borderId="0">
      <alignment vertical="center"/>
    </xf>
    <xf numFmtId="0" fontId="20" fillId="7" borderId="0" applyNumberFormat="0" applyBorder="0" applyAlignment="0" applyProtection="0">
      <alignment vertical="center"/>
    </xf>
    <xf numFmtId="0" fontId="21" fillId="0" borderId="0">
      <alignment vertical="center"/>
    </xf>
    <xf numFmtId="0" fontId="23" fillId="0" borderId="0">
      <alignment vertical="center"/>
    </xf>
    <xf numFmtId="0" fontId="20" fillId="7" borderId="0" applyNumberFormat="0" applyBorder="0" applyAlignment="0" applyProtection="0">
      <alignment vertical="center"/>
    </xf>
    <xf numFmtId="0" fontId="21" fillId="0" borderId="0">
      <alignment vertical="center"/>
    </xf>
    <xf numFmtId="0" fontId="20" fillId="7"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0" fillId="7" borderId="0" applyNumberFormat="0" applyBorder="0" applyAlignment="0" applyProtection="0">
      <alignment vertical="center"/>
    </xf>
    <xf numFmtId="0" fontId="20" fillId="0" borderId="0">
      <alignment vertical="center"/>
    </xf>
    <xf numFmtId="0" fontId="23" fillId="0" borderId="0">
      <alignment vertical="center"/>
    </xf>
    <xf numFmtId="0" fontId="23" fillId="0" borderId="0">
      <alignment vertical="center"/>
    </xf>
    <xf numFmtId="0" fontId="20" fillId="7" borderId="0" applyNumberFormat="0" applyBorder="0" applyAlignment="0" applyProtection="0">
      <alignment vertical="center"/>
    </xf>
    <xf numFmtId="0" fontId="21" fillId="0" borderId="0">
      <alignment vertical="center"/>
    </xf>
    <xf numFmtId="0" fontId="20" fillId="7" borderId="0" applyNumberFormat="0" applyBorder="0" applyAlignment="0" applyProtection="0">
      <alignment vertical="center"/>
    </xf>
    <xf numFmtId="0" fontId="27" fillId="0" borderId="0"/>
    <xf numFmtId="0" fontId="20" fillId="7"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0" fillId="13" borderId="0" applyNumberFormat="0" applyBorder="0" applyAlignment="0" applyProtection="0">
      <alignment vertical="center"/>
    </xf>
    <xf numFmtId="0" fontId="20" fillId="7"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0" fillId="13" borderId="0" applyNumberFormat="0" applyBorder="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22" fillId="13" borderId="0" applyNumberFormat="0" applyBorder="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3" fillId="0" borderId="0">
      <alignment vertical="center"/>
    </xf>
    <xf numFmtId="0" fontId="21" fillId="0" borderId="0">
      <alignment vertical="center"/>
    </xf>
    <xf numFmtId="0" fontId="20" fillId="7" borderId="0" applyNumberFormat="0" applyBorder="0" applyAlignment="0" applyProtection="0">
      <alignment vertical="center"/>
    </xf>
    <xf numFmtId="0" fontId="21" fillId="0" borderId="0"/>
    <xf numFmtId="0" fontId="20" fillId="7" borderId="0" applyNumberFormat="0" applyBorder="0" applyAlignment="0" applyProtection="0">
      <alignment vertical="center"/>
    </xf>
    <xf numFmtId="0" fontId="22" fillId="2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0" fillId="7" borderId="0" applyNumberFormat="0" applyBorder="0" applyAlignment="0" applyProtection="0">
      <alignment vertical="center"/>
    </xf>
    <xf numFmtId="0" fontId="20" fillId="13" borderId="0" applyNumberFormat="0" applyBorder="0" applyAlignment="0" applyProtection="0">
      <alignment vertical="center"/>
    </xf>
    <xf numFmtId="0" fontId="21" fillId="0" borderId="0">
      <alignment vertical="center"/>
    </xf>
    <xf numFmtId="0" fontId="21" fillId="0" borderId="0">
      <alignment vertical="center"/>
    </xf>
    <xf numFmtId="0" fontId="20" fillId="16" borderId="0" applyNumberFormat="0" applyBorder="0" applyAlignment="0" applyProtection="0">
      <alignment vertical="center"/>
    </xf>
    <xf numFmtId="0" fontId="20" fillId="7" borderId="0" applyNumberFormat="0" applyBorder="0" applyAlignment="0" applyProtection="0">
      <alignment vertical="center"/>
    </xf>
    <xf numFmtId="0" fontId="20" fillId="13" borderId="0" applyNumberFormat="0" applyBorder="0" applyAlignment="0" applyProtection="0">
      <alignment vertical="center"/>
    </xf>
    <xf numFmtId="0" fontId="20" fillId="2" borderId="0" applyNumberFormat="0" applyBorder="0" applyAlignment="0" applyProtection="0">
      <alignment vertical="center"/>
    </xf>
    <xf numFmtId="0" fontId="20" fillId="16"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2" fillId="19" borderId="0" applyNumberFormat="0" applyBorder="0" applyAlignment="0" applyProtection="0">
      <alignment vertical="center"/>
    </xf>
    <xf numFmtId="0" fontId="20" fillId="16"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7" borderId="0" applyNumberFormat="0" applyBorder="0" applyAlignment="0" applyProtection="0">
      <alignment vertical="center"/>
    </xf>
    <xf numFmtId="0" fontId="23" fillId="0" borderId="0">
      <alignment vertical="center"/>
    </xf>
    <xf numFmtId="0" fontId="21" fillId="0" borderId="0"/>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7" borderId="0" applyNumberFormat="0" applyBorder="0" applyAlignment="0" applyProtection="0">
      <alignment vertical="center"/>
    </xf>
    <xf numFmtId="0" fontId="20" fillId="13" borderId="0" applyNumberFormat="0" applyBorder="0" applyAlignment="0" applyProtection="0">
      <alignment vertical="center"/>
    </xf>
    <xf numFmtId="0" fontId="20" fillId="7" borderId="0" applyNumberFormat="0" applyBorder="0" applyAlignment="0" applyProtection="0">
      <alignment vertical="center"/>
    </xf>
    <xf numFmtId="0" fontId="20" fillId="13" borderId="0" applyNumberFormat="0" applyBorder="0" applyAlignment="0" applyProtection="0">
      <alignment vertical="center"/>
    </xf>
    <xf numFmtId="0" fontId="32" fillId="0" borderId="0" applyNumberFormat="0" applyFill="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0" fillId="2" borderId="0" applyNumberFormat="0" applyBorder="0" applyAlignment="0" applyProtection="0">
      <alignment vertical="center"/>
    </xf>
    <xf numFmtId="0" fontId="20" fillId="7" borderId="0" applyNumberFormat="0" applyBorder="0" applyAlignment="0" applyProtection="0">
      <alignment vertical="center"/>
    </xf>
    <xf numFmtId="0" fontId="21" fillId="0" borderId="0">
      <alignment vertical="center"/>
    </xf>
    <xf numFmtId="0" fontId="23" fillId="0" borderId="0">
      <alignment vertical="center"/>
    </xf>
    <xf numFmtId="0" fontId="20" fillId="13" borderId="0" applyNumberFormat="0" applyBorder="0" applyAlignment="0" applyProtection="0">
      <alignment vertical="center"/>
    </xf>
    <xf numFmtId="0" fontId="21" fillId="0" borderId="0">
      <alignment vertical="center"/>
    </xf>
    <xf numFmtId="0" fontId="25" fillId="0" borderId="0" applyNumberFormat="0" applyFill="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1" fillId="0" borderId="0"/>
    <xf numFmtId="0" fontId="20" fillId="13" borderId="0" applyNumberFormat="0" applyBorder="0" applyAlignment="0" applyProtection="0">
      <alignment vertical="center"/>
    </xf>
    <xf numFmtId="0" fontId="21" fillId="0" borderId="0">
      <alignment vertical="center"/>
    </xf>
    <xf numFmtId="0" fontId="20" fillId="7" borderId="0" applyNumberFormat="0" applyBorder="0" applyAlignment="0" applyProtection="0">
      <alignment vertical="center"/>
    </xf>
    <xf numFmtId="0" fontId="21" fillId="0" borderId="0"/>
    <xf numFmtId="0" fontId="37" fillId="0" borderId="12" applyNumberFormat="0" applyFill="0" applyAlignment="0" applyProtection="0">
      <alignment vertical="center"/>
    </xf>
    <xf numFmtId="0" fontId="20" fillId="7" borderId="0" applyNumberFormat="0" applyBorder="0" applyAlignment="0" applyProtection="0">
      <alignment vertical="center"/>
    </xf>
    <xf numFmtId="0" fontId="20" fillId="13" borderId="0" applyNumberFormat="0" applyBorder="0" applyAlignment="0" applyProtection="0">
      <alignment vertical="center"/>
    </xf>
    <xf numFmtId="0" fontId="22" fillId="11"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0" fillId="7" borderId="0" applyNumberFormat="0" applyBorder="0" applyAlignment="0" applyProtection="0">
      <alignment vertical="center"/>
    </xf>
    <xf numFmtId="0" fontId="22" fillId="11"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1" fillId="0" borderId="0"/>
    <xf numFmtId="0" fontId="23"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7" borderId="0" applyNumberFormat="0" applyBorder="0" applyAlignment="0" applyProtection="0">
      <alignment vertical="center"/>
    </xf>
    <xf numFmtId="0" fontId="21" fillId="0" borderId="0"/>
    <xf numFmtId="0" fontId="21" fillId="0" borderId="0">
      <alignment vertical="center"/>
    </xf>
    <xf numFmtId="0" fontId="22" fillId="11" borderId="0" applyNumberFormat="0" applyBorder="0" applyAlignment="0" applyProtection="0">
      <alignment vertical="center"/>
    </xf>
    <xf numFmtId="0" fontId="21" fillId="0" borderId="0">
      <alignment vertical="center"/>
    </xf>
    <xf numFmtId="0" fontId="20" fillId="13" borderId="0" applyNumberFormat="0" applyBorder="0" applyAlignment="0" applyProtection="0">
      <alignment vertical="center"/>
    </xf>
    <xf numFmtId="0" fontId="21" fillId="0" borderId="0">
      <alignment vertical="center"/>
    </xf>
    <xf numFmtId="0" fontId="22" fillId="13"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2" fillId="23" borderId="0" applyNumberFormat="0" applyBorder="0" applyAlignment="0" applyProtection="0">
      <alignment vertical="center"/>
    </xf>
    <xf numFmtId="0" fontId="20" fillId="13" borderId="0" applyNumberFormat="0" applyBorder="0" applyAlignment="0" applyProtection="0">
      <alignment vertical="center"/>
    </xf>
    <xf numFmtId="0" fontId="20" fillId="7" borderId="0" applyNumberFormat="0" applyBorder="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1" fillId="0" borderId="0"/>
    <xf numFmtId="0" fontId="23" fillId="0" borderId="0">
      <alignment vertical="center"/>
    </xf>
    <xf numFmtId="0" fontId="20" fillId="7"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0" fillId="13" borderId="0" applyNumberFormat="0" applyBorder="0" applyAlignment="0" applyProtection="0">
      <alignment vertical="center"/>
    </xf>
    <xf numFmtId="0" fontId="20" fillId="11" borderId="0" applyNumberFormat="0" applyBorder="0" applyAlignment="0" applyProtection="0">
      <alignment vertical="center"/>
    </xf>
    <xf numFmtId="0" fontId="21" fillId="0" borderId="0">
      <alignment vertical="center"/>
    </xf>
    <xf numFmtId="0" fontId="20" fillId="7" borderId="0" applyNumberFormat="0" applyBorder="0" applyAlignment="0" applyProtection="0">
      <alignment vertical="center"/>
    </xf>
    <xf numFmtId="0" fontId="23" fillId="0" borderId="0">
      <alignment vertical="center"/>
    </xf>
    <xf numFmtId="0" fontId="21" fillId="0" borderId="0">
      <alignment vertical="center"/>
    </xf>
    <xf numFmtId="0" fontId="20" fillId="11"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3" fillId="0" borderId="0">
      <alignment vertical="center"/>
    </xf>
    <xf numFmtId="0" fontId="20" fillId="11" borderId="0" applyNumberFormat="0" applyBorder="0" applyAlignment="0" applyProtection="0">
      <alignment vertical="center"/>
    </xf>
    <xf numFmtId="0" fontId="20" fillId="7"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0" fillId="7" borderId="0" applyNumberFormat="0" applyBorder="0" applyAlignment="0" applyProtection="0">
      <alignment vertical="center"/>
    </xf>
    <xf numFmtId="0" fontId="20" fillId="13" borderId="0" applyNumberFormat="0" applyBorder="0" applyAlignment="0" applyProtection="0">
      <alignment vertical="center"/>
    </xf>
    <xf numFmtId="0" fontId="20" fillId="11" borderId="0" applyNumberFormat="0" applyBorder="0" applyAlignment="0" applyProtection="0">
      <alignment vertical="center"/>
    </xf>
    <xf numFmtId="0" fontId="32" fillId="0" borderId="0" applyNumberFormat="0" applyFill="0" applyBorder="0" applyAlignment="0" applyProtection="0">
      <alignment vertical="center"/>
    </xf>
    <xf numFmtId="0" fontId="22" fillId="2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0" fillId="2" borderId="0" applyNumberFormat="0" applyBorder="0" applyAlignment="0" applyProtection="0">
      <alignment vertical="center"/>
    </xf>
    <xf numFmtId="0" fontId="20" fillId="11" borderId="0" applyNumberFormat="0" applyBorder="0" applyAlignment="0" applyProtection="0">
      <alignment vertical="center"/>
    </xf>
    <xf numFmtId="0" fontId="32" fillId="0" borderId="0" applyNumberFormat="0" applyFill="0" applyBorder="0" applyAlignment="0" applyProtection="0">
      <alignment vertical="center"/>
    </xf>
    <xf numFmtId="0" fontId="20" fillId="7"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20" fillId="2" borderId="0" applyNumberFormat="0" applyBorder="0" applyAlignment="0" applyProtection="0">
      <alignment vertical="center"/>
    </xf>
    <xf numFmtId="0" fontId="20" fillId="7"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1" fillId="0" borderId="0">
      <alignment vertical="center"/>
    </xf>
    <xf numFmtId="0" fontId="20" fillId="7" borderId="0" applyNumberFormat="0" applyBorder="0" applyAlignment="0" applyProtection="0">
      <alignment vertical="center"/>
    </xf>
    <xf numFmtId="0" fontId="21" fillId="0" borderId="0"/>
    <xf numFmtId="0" fontId="20" fillId="7"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0" fillId="7" borderId="0" applyNumberFormat="0" applyBorder="0" applyAlignment="0" applyProtection="0">
      <alignment vertical="center"/>
    </xf>
    <xf numFmtId="0" fontId="22" fillId="11"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0" fillId="11" borderId="0" applyNumberFormat="0" applyBorder="0" applyAlignment="0" applyProtection="0">
      <alignment vertical="center"/>
    </xf>
    <xf numFmtId="0" fontId="20" fillId="7"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1" fillId="0" borderId="0">
      <alignment vertical="center"/>
    </xf>
    <xf numFmtId="0" fontId="22" fillId="13"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0" fillId="11" borderId="0" applyNumberFormat="0" applyBorder="0" applyAlignment="0" applyProtection="0">
      <alignment vertical="center"/>
    </xf>
    <xf numFmtId="0" fontId="20" fillId="7" borderId="0" applyNumberFormat="0" applyBorder="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0" fillId="7" borderId="0" applyNumberFormat="0" applyBorder="0" applyAlignment="0" applyProtection="0">
      <alignment vertical="center"/>
    </xf>
    <xf numFmtId="0" fontId="21" fillId="0" borderId="0">
      <alignment vertical="center"/>
    </xf>
    <xf numFmtId="0" fontId="21" fillId="0" borderId="0"/>
    <xf numFmtId="0" fontId="21" fillId="0" borderId="0"/>
    <xf numFmtId="0" fontId="20" fillId="7" borderId="0" applyNumberFormat="0" applyBorder="0" applyAlignment="0" applyProtection="0">
      <alignment vertical="center"/>
    </xf>
    <xf numFmtId="0" fontId="22" fillId="23"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xf numFmtId="0" fontId="20" fillId="7" borderId="0" applyNumberFormat="0" applyBorder="0" applyAlignment="0" applyProtection="0">
      <alignment vertical="center"/>
    </xf>
    <xf numFmtId="0" fontId="21" fillId="0" borderId="0"/>
    <xf numFmtId="0" fontId="20" fillId="20" borderId="0" applyNumberFormat="0" applyBorder="0" applyAlignment="0" applyProtection="0">
      <alignment vertical="center"/>
    </xf>
    <xf numFmtId="0" fontId="21" fillId="0" borderId="0">
      <alignment vertical="center"/>
    </xf>
    <xf numFmtId="0" fontId="20" fillId="7" borderId="0" applyNumberFormat="0" applyBorder="0" applyAlignment="0" applyProtection="0">
      <alignment vertical="center"/>
    </xf>
    <xf numFmtId="0" fontId="21" fillId="0" borderId="0">
      <alignment vertical="center"/>
    </xf>
    <xf numFmtId="0" fontId="20" fillId="20"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0" fillId="7" borderId="0" applyNumberFormat="0" applyBorder="0" applyAlignment="0" applyProtection="0">
      <alignment vertical="center"/>
    </xf>
    <xf numFmtId="0" fontId="20" fillId="20" borderId="0" applyNumberFormat="0" applyBorder="0" applyAlignment="0" applyProtection="0">
      <alignment vertical="center"/>
    </xf>
    <xf numFmtId="0" fontId="22" fillId="23"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0" fillId="20" borderId="0" applyNumberFormat="0" applyBorder="0" applyAlignment="0" applyProtection="0">
      <alignment vertical="center"/>
    </xf>
    <xf numFmtId="0" fontId="23" fillId="0" borderId="0">
      <alignment vertical="center"/>
    </xf>
    <xf numFmtId="0" fontId="23" fillId="0" borderId="0">
      <alignment vertical="center"/>
    </xf>
    <xf numFmtId="0" fontId="20" fillId="7" borderId="0" applyNumberFormat="0" applyBorder="0" applyAlignment="0" applyProtection="0">
      <alignment vertical="center"/>
    </xf>
    <xf numFmtId="0" fontId="20" fillId="20" borderId="0" applyNumberFormat="0" applyBorder="0" applyAlignment="0" applyProtection="0">
      <alignment vertical="center"/>
    </xf>
    <xf numFmtId="0" fontId="20" fillId="7" borderId="0" applyNumberFormat="0" applyBorder="0" applyAlignment="0" applyProtection="0">
      <alignment vertical="center"/>
    </xf>
    <xf numFmtId="0" fontId="21" fillId="0" borderId="0">
      <alignment vertical="center"/>
    </xf>
    <xf numFmtId="0" fontId="23" fillId="0" borderId="0">
      <alignment vertical="center"/>
    </xf>
    <xf numFmtId="0" fontId="20" fillId="7"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2" fillId="11" borderId="0" applyNumberFormat="0" applyBorder="0" applyAlignment="0" applyProtection="0">
      <alignment vertical="center"/>
    </xf>
    <xf numFmtId="0" fontId="23" fillId="0" borderId="0">
      <alignment vertical="center"/>
    </xf>
    <xf numFmtId="0" fontId="22" fillId="13" borderId="0" applyNumberFormat="0" applyBorder="0" applyAlignment="0" applyProtection="0">
      <alignment vertical="center"/>
    </xf>
    <xf numFmtId="0" fontId="21" fillId="0" borderId="0">
      <alignment vertical="center"/>
    </xf>
    <xf numFmtId="0" fontId="23" fillId="0" borderId="0">
      <alignment vertical="center"/>
    </xf>
    <xf numFmtId="0" fontId="20" fillId="7" borderId="0" applyNumberFormat="0" applyBorder="0" applyAlignment="0" applyProtection="0">
      <alignment vertical="center"/>
    </xf>
    <xf numFmtId="0" fontId="20" fillId="20"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2" fillId="11" borderId="0" applyNumberFormat="0" applyBorder="0" applyAlignment="0" applyProtection="0">
      <alignment vertical="center"/>
    </xf>
    <xf numFmtId="0" fontId="20" fillId="20" borderId="0" applyNumberFormat="0" applyBorder="0" applyAlignment="0" applyProtection="0">
      <alignment vertical="center"/>
    </xf>
    <xf numFmtId="0" fontId="20" fillId="7" borderId="0" applyNumberFormat="0" applyBorder="0" applyAlignment="0" applyProtection="0">
      <alignment vertical="center"/>
    </xf>
    <xf numFmtId="0" fontId="23" fillId="0" borderId="0">
      <alignment vertical="center"/>
    </xf>
    <xf numFmtId="0" fontId="21" fillId="0" borderId="0"/>
    <xf numFmtId="0" fontId="20" fillId="20" borderId="0" applyNumberFormat="0" applyBorder="0" applyAlignment="0" applyProtection="0">
      <alignment vertical="center"/>
    </xf>
    <xf numFmtId="0" fontId="23" fillId="0" borderId="0">
      <alignment vertical="center"/>
    </xf>
    <xf numFmtId="0" fontId="22" fillId="12"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0" fillId="20" borderId="0" applyNumberFormat="0" applyBorder="0" applyAlignment="0" applyProtection="0">
      <alignment vertical="center"/>
    </xf>
    <xf numFmtId="0" fontId="20" fillId="7" borderId="0" applyNumberFormat="0" applyBorder="0" applyAlignment="0" applyProtection="0">
      <alignment vertical="center"/>
    </xf>
    <xf numFmtId="0" fontId="22" fillId="20" borderId="0" applyNumberFormat="0" applyBorder="0" applyAlignment="0" applyProtection="0">
      <alignment vertical="center"/>
    </xf>
    <xf numFmtId="0" fontId="21" fillId="0" borderId="0"/>
    <xf numFmtId="0" fontId="23" fillId="0" borderId="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13" borderId="0" applyNumberFormat="0" applyBorder="0" applyAlignment="0" applyProtection="0">
      <alignment vertical="center"/>
    </xf>
    <xf numFmtId="0" fontId="22" fillId="6" borderId="0" applyNumberFormat="0" applyBorder="0" applyAlignment="0" applyProtection="0">
      <alignment vertical="center"/>
    </xf>
    <xf numFmtId="0" fontId="20" fillId="7"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0" fillId="7" borderId="0" applyNumberFormat="0" applyBorder="0" applyAlignment="0" applyProtection="0">
      <alignment vertical="center"/>
    </xf>
    <xf numFmtId="0" fontId="21" fillId="0" borderId="0">
      <alignment vertical="center"/>
    </xf>
    <xf numFmtId="0" fontId="21" fillId="0" borderId="0"/>
    <xf numFmtId="0" fontId="22" fillId="6"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1" fillId="0" borderId="0"/>
    <xf numFmtId="0" fontId="22" fillId="6" borderId="0" applyNumberFormat="0" applyBorder="0" applyAlignment="0" applyProtection="0">
      <alignment vertical="center"/>
    </xf>
    <xf numFmtId="0" fontId="20" fillId="7" borderId="0" applyNumberFormat="0" applyBorder="0" applyAlignment="0" applyProtection="0">
      <alignment vertical="center"/>
    </xf>
    <xf numFmtId="0" fontId="22" fillId="6" borderId="0" applyNumberFormat="0" applyBorder="0" applyAlignment="0" applyProtection="0">
      <alignment vertical="center"/>
    </xf>
    <xf numFmtId="0" fontId="20" fillId="7" borderId="0" applyNumberFormat="0" applyBorder="0" applyAlignment="0" applyProtection="0">
      <alignment vertical="center"/>
    </xf>
    <xf numFmtId="0" fontId="21" fillId="0" borderId="0">
      <alignment vertical="center"/>
    </xf>
    <xf numFmtId="0" fontId="23" fillId="0" borderId="0">
      <alignment vertical="center"/>
    </xf>
    <xf numFmtId="0" fontId="37" fillId="0" borderId="12" applyNumberFormat="0" applyFill="0" applyAlignment="0" applyProtection="0">
      <alignment vertical="center"/>
    </xf>
    <xf numFmtId="0" fontId="20" fillId="13" borderId="0" applyNumberFormat="0" applyBorder="0" applyAlignment="0" applyProtection="0">
      <alignment vertical="center"/>
    </xf>
    <xf numFmtId="0" fontId="20" fillId="7" borderId="0" applyNumberFormat="0" applyBorder="0" applyAlignment="0" applyProtection="0">
      <alignment vertical="center"/>
    </xf>
    <xf numFmtId="0" fontId="22" fillId="19" borderId="0" applyNumberFormat="0" applyBorder="0" applyAlignment="0" applyProtection="0">
      <alignment vertical="center"/>
    </xf>
    <xf numFmtId="0" fontId="20" fillId="7" borderId="0" applyNumberFormat="0" applyBorder="0" applyAlignment="0" applyProtection="0">
      <alignment vertical="center"/>
    </xf>
    <xf numFmtId="0" fontId="22" fillId="19" borderId="0" applyNumberFormat="0" applyBorder="0" applyAlignment="0" applyProtection="0">
      <alignment vertical="center"/>
    </xf>
    <xf numFmtId="0" fontId="20" fillId="7"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xf numFmtId="0" fontId="22" fillId="19" borderId="0" applyNumberFormat="0" applyBorder="0" applyAlignment="0" applyProtection="0">
      <alignment vertical="center"/>
    </xf>
    <xf numFmtId="0" fontId="23" fillId="0" borderId="0">
      <alignment vertical="center"/>
    </xf>
    <xf numFmtId="0" fontId="21" fillId="0" borderId="0"/>
    <xf numFmtId="0" fontId="22" fillId="19" borderId="0" applyNumberFormat="0" applyBorder="0" applyAlignment="0" applyProtection="0">
      <alignment vertical="center"/>
    </xf>
    <xf numFmtId="0" fontId="20" fillId="7" borderId="0" applyNumberFormat="0" applyBorder="0" applyAlignment="0" applyProtection="0">
      <alignment vertical="center"/>
    </xf>
    <xf numFmtId="0" fontId="22" fillId="19" borderId="0" applyNumberFormat="0" applyBorder="0" applyAlignment="0" applyProtection="0">
      <alignment vertical="center"/>
    </xf>
    <xf numFmtId="0" fontId="20" fillId="7" borderId="0" applyNumberFormat="0" applyBorder="0" applyAlignment="0" applyProtection="0">
      <alignment vertical="center"/>
    </xf>
    <xf numFmtId="0" fontId="21" fillId="0" borderId="0">
      <alignment vertical="center"/>
    </xf>
    <xf numFmtId="0" fontId="22" fillId="19" borderId="0" applyNumberFormat="0" applyBorder="0" applyAlignment="0" applyProtection="0">
      <alignment vertical="center"/>
    </xf>
    <xf numFmtId="0" fontId="20" fillId="7"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17"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0" fillId="7"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xf numFmtId="0" fontId="29" fillId="24" borderId="8" applyNumberFormat="0" applyAlignment="0" applyProtection="0">
      <alignment vertical="center"/>
    </xf>
    <xf numFmtId="0" fontId="20" fillId="0" borderId="0">
      <alignment vertical="center"/>
    </xf>
    <xf numFmtId="0" fontId="20" fillId="2"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2" fillId="19" borderId="0" applyNumberFormat="0" applyBorder="0" applyAlignment="0" applyProtection="0">
      <alignment vertical="center"/>
    </xf>
    <xf numFmtId="0" fontId="20" fillId="7" borderId="0" applyNumberFormat="0" applyBorder="0" applyAlignment="0" applyProtection="0">
      <alignment vertical="center"/>
    </xf>
    <xf numFmtId="0" fontId="20" fillId="13" borderId="0" applyNumberFormat="0" applyBorder="0" applyAlignment="0" applyProtection="0">
      <alignment vertical="center"/>
    </xf>
    <xf numFmtId="0" fontId="22" fillId="19" borderId="0" applyNumberFormat="0" applyBorder="0" applyAlignment="0" applyProtection="0">
      <alignment vertical="center"/>
    </xf>
    <xf numFmtId="0" fontId="20" fillId="7" borderId="0" applyNumberFormat="0" applyBorder="0" applyAlignment="0" applyProtection="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1" fillId="0" borderId="0"/>
    <xf numFmtId="0" fontId="23" fillId="0" borderId="0">
      <alignment vertical="center"/>
    </xf>
    <xf numFmtId="0" fontId="22" fillId="19" borderId="0" applyNumberFormat="0" applyBorder="0" applyAlignment="0" applyProtection="0">
      <alignment vertical="center"/>
    </xf>
    <xf numFmtId="0" fontId="20" fillId="7"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2" fillId="19" borderId="0" applyNumberFormat="0" applyBorder="0" applyAlignment="0" applyProtection="0">
      <alignment vertical="center"/>
    </xf>
    <xf numFmtId="0" fontId="20" fillId="7" borderId="0" applyNumberFormat="0" applyBorder="0" applyAlignment="0" applyProtection="0">
      <alignment vertical="center"/>
    </xf>
    <xf numFmtId="0" fontId="21" fillId="0" borderId="0">
      <alignment vertical="center"/>
    </xf>
    <xf numFmtId="0" fontId="20" fillId="2"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0" fillId="7"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48" fillId="3" borderId="0" applyNumberFormat="0" applyBorder="0" applyAlignment="0" applyProtection="0">
      <alignment vertical="center"/>
    </xf>
    <xf numFmtId="0" fontId="21" fillId="0" borderId="0"/>
    <xf numFmtId="0" fontId="23" fillId="0" borderId="0">
      <alignment vertical="center"/>
    </xf>
    <xf numFmtId="0" fontId="48" fillId="3" borderId="0" applyNumberFormat="0" applyBorder="0" applyAlignment="0" applyProtection="0">
      <alignment vertical="center"/>
    </xf>
    <xf numFmtId="0" fontId="21" fillId="0" borderId="0"/>
    <xf numFmtId="0" fontId="20" fillId="7"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48" fillId="3" borderId="0" applyNumberFormat="0" applyBorder="0" applyAlignment="0" applyProtection="0">
      <alignment vertical="center"/>
    </xf>
    <xf numFmtId="0" fontId="23" fillId="0" borderId="0">
      <alignment vertical="center"/>
    </xf>
    <xf numFmtId="0" fontId="23" fillId="0" borderId="0">
      <alignment vertical="center"/>
    </xf>
    <xf numFmtId="0" fontId="20" fillId="7" borderId="0" applyNumberFormat="0" applyBorder="0" applyAlignment="0" applyProtection="0">
      <alignment vertical="center"/>
    </xf>
    <xf numFmtId="0" fontId="48" fillId="3" borderId="0" applyNumberFormat="0" applyBorder="0" applyAlignment="0" applyProtection="0">
      <alignment vertical="center"/>
    </xf>
    <xf numFmtId="0" fontId="23" fillId="0" borderId="0">
      <alignment vertical="center"/>
    </xf>
    <xf numFmtId="0" fontId="23" fillId="0" borderId="0">
      <alignment vertical="center"/>
    </xf>
    <xf numFmtId="0" fontId="20" fillId="0" borderId="0">
      <alignment vertical="center"/>
    </xf>
    <xf numFmtId="0" fontId="20" fillId="2" borderId="0" applyNumberFormat="0" applyBorder="0" applyAlignment="0" applyProtection="0">
      <alignment vertical="center"/>
    </xf>
    <xf numFmtId="0" fontId="20" fillId="7" borderId="0" applyNumberFormat="0" applyBorder="0" applyAlignment="0" applyProtection="0">
      <alignment vertical="center"/>
    </xf>
    <xf numFmtId="0" fontId="48" fillId="3" borderId="0" applyNumberFormat="0" applyBorder="0" applyAlignment="0" applyProtection="0">
      <alignment vertical="center"/>
    </xf>
    <xf numFmtId="0" fontId="23" fillId="0" borderId="0">
      <alignment vertical="center"/>
    </xf>
    <xf numFmtId="0" fontId="48" fillId="3" borderId="0" applyNumberFormat="0" applyBorder="0" applyAlignment="0" applyProtection="0">
      <alignment vertical="center"/>
    </xf>
    <xf numFmtId="0" fontId="20" fillId="2" borderId="0" applyNumberFormat="0" applyBorder="0" applyAlignment="0" applyProtection="0">
      <alignment vertical="center"/>
    </xf>
    <xf numFmtId="0" fontId="20" fillId="7" borderId="0" applyNumberFormat="0" applyBorder="0" applyAlignment="0" applyProtection="0">
      <alignment vertical="center"/>
    </xf>
    <xf numFmtId="0" fontId="23" fillId="0" borderId="0">
      <alignment vertical="center"/>
    </xf>
    <xf numFmtId="0" fontId="23" fillId="0" borderId="0">
      <alignment vertical="center"/>
    </xf>
    <xf numFmtId="0" fontId="20" fillId="7"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7" fillId="0" borderId="0"/>
    <xf numFmtId="0" fontId="21" fillId="0" borderId="0"/>
    <xf numFmtId="0" fontId="20" fillId="7" borderId="0" applyNumberFormat="0" applyBorder="0" applyAlignment="0" applyProtection="0">
      <alignment vertical="center"/>
    </xf>
    <xf numFmtId="0" fontId="23" fillId="0" borderId="0">
      <alignment vertical="center"/>
    </xf>
    <xf numFmtId="0" fontId="23" fillId="0" borderId="0">
      <alignment vertical="center"/>
    </xf>
    <xf numFmtId="0" fontId="20" fillId="2" borderId="0" applyNumberFormat="0" applyBorder="0" applyAlignment="0" applyProtection="0">
      <alignment vertical="center"/>
    </xf>
    <xf numFmtId="0" fontId="33" fillId="0" borderId="10" applyNumberFormat="0" applyFill="0" applyAlignment="0" applyProtection="0">
      <alignment vertical="center"/>
    </xf>
    <xf numFmtId="0" fontId="22" fillId="11" borderId="0" applyNumberFormat="0" applyBorder="0" applyAlignment="0" applyProtection="0">
      <alignment vertical="center"/>
    </xf>
    <xf numFmtId="0" fontId="23" fillId="0" borderId="0">
      <alignment vertical="center"/>
    </xf>
    <xf numFmtId="0" fontId="23" fillId="0" borderId="0">
      <alignment vertical="center"/>
    </xf>
    <xf numFmtId="0" fontId="20" fillId="7"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0" fillId="2" borderId="0" applyNumberFormat="0" applyBorder="0" applyAlignment="0" applyProtection="0">
      <alignment vertical="center"/>
    </xf>
    <xf numFmtId="0" fontId="20" fillId="7" borderId="0" applyNumberFormat="0" applyBorder="0" applyAlignment="0" applyProtection="0">
      <alignment vertical="center"/>
    </xf>
    <xf numFmtId="0" fontId="23" fillId="0" borderId="0">
      <alignment vertical="center"/>
    </xf>
    <xf numFmtId="0" fontId="21" fillId="0" borderId="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1" fillId="0" borderId="0"/>
    <xf numFmtId="0" fontId="23" fillId="0" borderId="0">
      <alignment vertical="center"/>
    </xf>
    <xf numFmtId="0" fontId="23" fillId="0" borderId="0">
      <alignment vertical="center"/>
    </xf>
    <xf numFmtId="0" fontId="20" fillId="7" borderId="0" applyNumberFormat="0" applyBorder="0" applyAlignment="0" applyProtection="0">
      <alignment vertical="center"/>
    </xf>
    <xf numFmtId="0" fontId="34" fillId="0" borderId="0" applyNumberFormat="0" applyFill="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3" fillId="0" borderId="0">
      <alignment vertical="center"/>
    </xf>
    <xf numFmtId="0" fontId="23" fillId="0" borderId="0">
      <alignment vertical="center"/>
    </xf>
    <xf numFmtId="0" fontId="27" fillId="0" borderId="0"/>
    <xf numFmtId="0" fontId="20" fillId="7"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2" fillId="13" borderId="0" applyNumberFormat="0" applyBorder="0" applyAlignment="0" applyProtection="0">
      <alignment vertical="center"/>
    </xf>
    <xf numFmtId="0" fontId="21" fillId="0" borderId="0">
      <alignment vertical="center"/>
    </xf>
    <xf numFmtId="0" fontId="20" fillId="7"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7" fillId="0" borderId="0"/>
    <xf numFmtId="0" fontId="21" fillId="0" borderId="0"/>
    <xf numFmtId="0" fontId="20" fillId="7"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0" fillId="7" borderId="0" applyNumberFormat="0" applyBorder="0" applyAlignment="0" applyProtection="0">
      <alignment vertical="center"/>
    </xf>
    <xf numFmtId="0" fontId="22" fillId="20"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1" fillId="0" borderId="0">
      <alignment vertical="center"/>
    </xf>
    <xf numFmtId="0" fontId="20" fillId="7" borderId="0" applyNumberFormat="0" applyBorder="0" applyAlignment="0" applyProtection="0">
      <alignment vertical="center"/>
    </xf>
    <xf numFmtId="0" fontId="20" fillId="20"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1" fillId="0" borderId="0"/>
    <xf numFmtId="0" fontId="20" fillId="7"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1" fillId="0" borderId="0"/>
    <xf numFmtId="0" fontId="23" fillId="0" borderId="0">
      <alignment vertical="center"/>
    </xf>
    <xf numFmtId="0" fontId="21" fillId="0" borderId="0"/>
    <xf numFmtId="0" fontId="23" fillId="0" borderId="0">
      <alignment vertical="center"/>
    </xf>
    <xf numFmtId="0" fontId="20" fillId="8" borderId="0" applyNumberFormat="0" applyBorder="0" applyAlignment="0" applyProtection="0">
      <alignment vertical="center"/>
    </xf>
    <xf numFmtId="0" fontId="20" fillId="7" borderId="0" applyNumberFormat="0" applyBorder="0" applyAlignment="0" applyProtection="0">
      <alignment vertical="center"/>
    </xf>
    <xf numFmtId="0" fontId="23" fillId="0" borderId="0">
      <alignment vertical="center"/>
    </xf>
    <xf numFmtId="0" fontId="21" fillId="0" borderId="0"/>
    <xf numFmtId="0" fontId="20" fillId="8"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1" fillId="0" borderId="0"/>
    <xf numFmtId="0" fontId="23" fillId="0" borderId="0">
      <alignment vertical="center"/>
    </xf>
    <xf numFmtId="0" fontId="21" fillId="0" borderId="0"/>
    <xf numFmtId="0" fontId="21" fillId="0" borderId="0">
      <alignment vertical="center"/>
    </xf>
    <xf numFmtId="0" fontId="23" fillId="0" borderId="0">
      <alignment vertical="center"/>
    </xf>
    <xf numFmtId="0" fontId="20" fillId="17"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2" fillId="12" borderId="0" applyNumberFormat="0" applyBorder="0" applyAlignment="0" applyProtection="0">
      <alignment vertical="center"/>
    </xf>
    <xf numFmtId="0" fontId="23" fillId="0" borderId="0">
      <alignment vertical="center"/>
    </xf>
    <xf numFmtId="0" fontId="23" fillId="0" borderId="0">
      <alignment vertical="center"/>
    </xf>
    <xf numFmtId="0" fontId="20" fillId="8" borderId="0" applyNumberFormat="0" applyBorder="0" applyAlignment="0" applyProtection="0">
      <alignment vertical="center"/>
    </xf>
    <xf numFmtId="0" fontId="20" fillId="4" borderId="0" applyNumberFormat="0" applyBorder="0" applyAlignment="0" applyProtection="0">
      <alignment vertical="center"/>
    </xf>
    <xf numFmtId="0" fontId="21" fillId="0" borderId="0"/>
    <xf numFmtId="0" fontId="20" fillId="8"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1" fillId="0" borderId="0">
      <alignment vertical="center"/>
    </xf>
    <xf numFmtId="0" fontId="20" fillId="8" borderId="0" applyNumberFormat="0" applyBorder="0" applyAlignment="0" applyProtection="0">
      <alignment vertical="center"/>
    </xf>
    <xf numFmtId="0" fontId="21" fillId="0" borderId="0"/>
    <xf numFmtId="0" fontId="23" fillId="0" borderId="0">
      <alignment vertical="center"/>
    </xf>
    <xf numFmtId="0" fontId="20" fillId="8"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3" fillId="0" borderId="0">
      <alignment vertical="center"/>
    </xf>
    <xf numFmtId="0" fontId="21" fillId="0" borderId="0"/>
    <xf numFmtId="0" fontId="20" fillId="7"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0" fillId="4"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1" fillId="0" borderId="0">
      <alignment vertical="center"/>
    </xf>
    <xf numFmtId="0" fontId="20" fillId="7"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0" fillId="7" borderId="0" applyNumberFormat="0" applyBorder="0" applyAlignment="0" applyProtection="0">
      <alignment vertical="center"/>
    </xf>
    <xf numFmtId="0" fontId="23" fillId="0" borderId="0">
      <alignment vertical="center"/>
    </xf>
    <xf numFmtId="0" fontId="21" fillId="0" borderId="0">
      <alignment vertical="center"/>
    </xf>
    <xf numFmtId="0" fontId="22" fillId="26" borderId="0" applyNumberFormat="0" applyBorder="0" applyAlignment="0" applyProtection="0">
      <alignment vertical="center"/>
    </xf>
    <xf numFmtId="0" fontId="20" fillId="0" borderId="0">
      <alignment vertical="center"/>
    </xf>
    <xf numFmtId="0" fontId="20" fillId="2" borderId="0" applyNumberFormat="0" applyBorder="0" applyAlignment="0" applyProtection="0">
      <alignment vertical="center"/>
    </xf>
    <xf numFmtId="0" fontId="20" fillId="7"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8" borderId="0" applyNumberFormat="0" applyBorder="0" applyAlignment="0" applyProtection="0">
      <alignment vertical="center"/>
    </xf>
    <xf numFmtId="0" fontId="20" fillId="7"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xf numFmtId="0" fontId="20" fillId="8" borderId="0" applyNumberFormat="0" applyBorder="0" applyAlignment="0" applyProtection="0">
      <alignment vertical="center"/>
    </xf>
    <xf numFmtId="0" fontId="20" fillId="7"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0" fillId="4"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0" fillId="8" borderId="0" applyNumberFormat="0" applyBorder="0" applyAlignment="0" applyProtection="0">
      <alignment vertical="center"/>
    </xf>
    <xf numFmtId="0" fontId="20" fillId="4" borderId="0" applyNumberFormat="0" applyBorder="0" applyAlignment="0" applyProtection="0">
      <alignment vertical="center"/>
    </xf>
    <xf numFmtId="0" fontId="21" fillId="0" borderId="0"/>
    <xf numFmtId="0" fontId="20" fillId="8"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1" fillId="0" borderId="0">
      <alignment vertical="center"/>
    </xf>
    <xf numFmtId="0" fontId="20" fillId="2" borderId="0" applyNumberFormat="0" applyBorder="0" applyAlignment="0" applyProtection="0">
      <alignment vertical="center"/>
    </xf>
    <xf numFmtId="0" fontId="20" fillId="8"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3" fillId="0" borderId="0">
      <alignment vertical="center"/>
    </xf>
    <xf numFmtId="0" fontId="21" fillId="0" borderId="0"/>
    <xf numFmtId="0" fontId="20" fillId="7" borderId="0" applyNumberFormat="0" applyBorder="0" applyAlignment="0" applyProtection="0">
      <alignment vertical="center"/>
    </xf>
    <xf numFmtId="0" fontId="22" fillId="27" borderId="0" applyNumberFormat="0" applyBorder="0" applyAlignment="0" applyProtection="0">
      <alignment vertical="center"/>
    </xf>
    <xf numFmtId="0" fontId="21" fillId="0" borderId="0"/>
    <xf numFmtId="0" fontId="21" fillId="0" borderId="0">
      <alignment vertical="center"/>
    </xf>
    <xf numFmtId="0" fontId="23" fillId="0" borderId="0">
      <alignment vertical="center"/>
    </xf>
    <xf numFmtId="0" fontId="23" fillId="0" borderId="0">
      <alignment vertical="center"/>
    </xf>
    <xf numFmtId="0" fontId="20" fillId="7" borderId="0" applyNumberFormat="0" applyBorder="0" applyAlignment="0" applyProtection="0">
      <alignment vertical="center"/>
    </xf>
    <xf numFmtId="0" fontId="20" fillId="16"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7" fillId="0" borderId="0"/>
    <xf numFmtId="0" fontId="23" fillId="0" borderId="0">
      <alignment vertical="center"/>
    </xf>
    <xf numFmtId="0" fontId="20" fillId="7" borderId="0" applyNumberFormat="0" applyBorder="0" applyAlignment="0" applyProtection="0">
      <alignment vertical="center"/>
    </xf>
    <xf numFmtId="0" fontId="22" fillId="27" borderId="0" applyNumberFormat="0" applyBorder="0" applyAlignment="0" applyProtection="0">
      <alignment vertical="center"/>
    </xf>
    <xf numFmtId="0" fontId="23" fillId="0" borderId="0">
      <alignment vertical="center"/>
    </xf>
    <xf numFmtId="0" fontId="20" fillId="0" borderId="0">
      <alignment vertical="center"/>
    </xf>
    <xf numFmtId="0" fontId="20" fillId="2"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3" fillId="0" borderId="0">
      <alignment vertical="center"/>
    </xf>
    <xf numFmtId="0" fontId="20" fillId="8" borderId="0" applyNumberFormat="0" applyBorder="0" applyAlignment="0" applyProtection="0">
      <alignment vertical="center"/>
    </xf>
    <xf numFmtId="0" fontId="20" fillId="7"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xf numFmtId="0" fontId="20" fillId="8" borderId="0" applyNumberFormat="0" applyBorder="0" applyAlignment="0" applyProtection="0">
      <alignment vertical="center"/>
    </xf>
    <xf numFmtId="0" fontId="20" fillId="7" borderId="0" applyNumberFormat="0" applyBorder="0" applyAlignment="0" applyProtection="0">
      <alignment vertical="center"/>
    </xf>
    <xf numFmtId="0" fontId="20" fillId="16"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1" fillId="0" borderId="0"/>
    <xf numFmtId="0" fontId="21" fillId="0" borderId="0">
      <alignment vertical="center"/>
    </xf>
    <xf numFmtId="0" fontId="20" fillId="8"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7" borderId="0" applyNumberFormat="0" applyBorder="0" applyAlignment="0" applyProtection="0">
      <alignment vertical="center"/>
    </xf>
    <xf numFmtId="0" fontId="21" fillId="0" borderId="0">
      <alignment vertical="center"/>
    </xf>
    <xf numFmtId="0" fontId="23" fillId="0" borderId="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3" fillId="0" borderId="0">
      <alignment vertical="center"/>
    </xf>
    <xf numFmtId="0" fontId="23" fillId="0" borderId="0">
      <alignment vertical="center"/>
    </xf>
    <xf numFmtId="0" fontId="20" fillId="7"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0" fillId="13" borderId="0" applyNumberFormat="0" applyBorder="0" applyAlignment="0" applyProtection="0">
      <alignment vertical="center"/>
    </xf>
    <xf numFmtId="0" fontId="21" fillId="0" borderId="0"/>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0" fillId="8" borderId="0" applyNumberFormat="0" applyBorder="0" applyAlignment="0" applyProtection="0">
      <alignment vertical="center"/>
    </xf>
    <xf numFmtId="0" fontId="20" fillId="7"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0" fillId="8" borderId="0" applyNumberFormat="0" applyBorder="0" applyAlignment="0" applyProtection="0">
      <alignment vertical="center"/>
    </xf>
    <xf numFmtId="0" fontId="22" fillId="13" borderId="0" applyNumberFormat="0" applyBorder="0" applyAlignment="0" applyProtection="0">
      <alignment vertical="center"/>
    </xf>
    <xf numFmtId="0" fontId="20" fillId="7"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2" fillId="11" borderId="0" applyNumberFormat="0" applyBorder="0" applyAlignment="0" applyProtection="0">
      <alignment vertical="center"/>
    </xf>
    <xf numFmtId="0" fontId="21" fillId="0" borderId="0">
      <alignment vertical="center"/>
    </xf>
    <xf numFmtId="0" fontId="20" fillId="8" borderId="0" applyNumberFormat="0" applyBorder="0" applyAlignment="0" applyProtection="0">
      <alignment vertical="center"/>
    </xf>
    <xf numFmtId="0" fontId="20" fillId="7" borderId="0" applyNumberFormat="0" applyBorder="0" applyAlignment="0" applyProtection="0">
      <alignment vertical="center"/>
    </xf>
    <xf numFmtId="0" fontId="22" fillId="11" borderId="0" applyNumberFormat="0" applyBorder="0" applyAlignment="0" applyProtection="0">
      <alignment vertical="center"/>
    </xf>
    <xf numFmtId="0" fontId="20" fillId="8"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0" fillId="3" borderId="0" applyNumberFormat="0" applyBorder="0" applyAlignment="0" applyProtection="0">
      <alignment vertical="center"/>
    </xf>
    <xf numFmtId="0" fontId="21" fillId="0" borderId="0">
      <alignment vertical="center"/>
    </xf>
    <xf numFmtId="0" fontId="20" fillId="7" borderId="0" applyNumberFormat="0" applyBorder="0" applyAlignment="0" applyProtection="0">
      <alignment vertical="center"/>
    </xf>
    <xf numFmtId="0" fontId="20" fillId="20" borderId="0" applyNumberFormat="0" applyBorder="0" applyAlignment="0" applyProtection="0">
      <alignment vertical="center"/>
    </xf>
    <xf numFmtId="0" fontId="20" fillId="7"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0" fillId="8" borderId="0" applyNumberFormat="0" applyBorder="0" applyAlignment="0" applyProtection="0">
      <alignment vertical="center"/>
    </xf>
    <xf numFmtId="0" fontId="21" fillId="0" borderId="0"/>
    <xf numFmtId="0" fontId="22" fillId="17" borderId="0" applyNumberFormat="0" applyBorder="0" applyAlignment="0" applyProtection="0">
      <alignment vertical="center"/>
    </xf>
    <xf numFmtId="0" fontId="20" fillId="7" borderId="0" applyNumberFormat="0" applyBorder="0" applyAlignment="0" applyProtection="0">
      <alignment vertical="center"/>
    </xf>
    <xf numFmtId="0" fontId="22" fillId="11" borderId="0" applyNumberFormat="0" applyBorder="0" applyAlignment="0" applyProtection="0">
      <alignment vertical="center"/>
    </xf>
    <xf numFmtId="0" fontId="20" fillId="8"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0" fillId="8" borderId="0" applyNumberFormat="0" applyBorder="0" applyAlignment="0" applyProtection="0">
      <alignment vertical="center"/>
    </xf>
    <xf numFmtId="0" fontId="20" fillId="3" borderId="0" applyNumberFormat="0" applyBorder="0" applyAlignment="0" applyProtection="0">
      <alignment vertical="center"/>
    </xf>
    <xf numFmtId="0" fontId="20" fillId="7" borderId="0" applyNumberFormat="0" applyBorder="0" applyAlignment="0" applyProtection="0">
      <alignment vertical="center"/>
    </xf>
    <xf numFmtId="0" fontId="23" fillId="0" borderId="0">
      <alignment vertical="center"/>
    </xf>
    <xf numFmtId="0" fontId="21" fillId="0" borderId="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3" fillId="0" borderId="0">
      <alignment vertical="center"/>
    </xf>
    <xf numFmtId="0" fontId="0" fillId="0" borderId="0">
      <alignment vertical="center"/>
    </xf>
    <xf numFmtId="0" fontId="21" fillId="0" borderId="0"/>
    <xf numFmtId="0" fontId="21" fillId="0" borderId="0">
      <alignment vertical="center"/>
    </xf>
    <xf numFmtId="0" fontId="20" fillId="7" borderId="0" applyNumberFormat="0" applyBorder="0" applyAlignment="0" applyProtection="0">
      <alignment vertical="center"/>
    </xf>
    <xf numFmtId="0" fontId="20" fillId="13" borderId="0" applyNumberFormat="0" applyBorder="0" applyAlignment="0" applyProtection="0">
      <alignment vertical="center"/>
    </xf>
    <xf numFmtId="0" fontId="22" fillId="23" borderId="0" applyNumberFormat="0" applyBorder="0" applyAlignment="0" applyProtection="0">
      <alignment vertical="center"/>
    </xf>
    <xf numFmtId="0" fontId="21" fillId="0" borderId="0"/>
    <xf numFmtId="0" fontId="20" fillId="0" borderId="0">
      <alignment vertical="center"/>
    </xf>
    <xf numFmtId="0" fontId="23" fillId="0" borderId="0">
      <alignment vertical="center"/>
    </xf>
    <xf numFmtId="0" fontId="23" fillId="0" borderId="0">
      <alignment vertical="center"/>
    </xf>
    <xf numFmtId="0" fontId="21" fillId="0" borderId="0"/>
    <xf numFmtId="0" fontId="20" fillId="7" borderId="0" applyNumberFormat="0" applyBorder="0" applyAlignment="0" applyProtection="0">
      <alignment vertical="center"/>
    </xf>
    <xf numFmtId="0" fontId="23" fillId="0" borderId="0">
      <alignment vertical="center"/>
    </xf>
    <xf numFmtId="0" fontId="23" fillId="0" borderId="0">
      <alignment vertical="center"/>
    </xf>
    <xf numFmtId="0" fontId="27" fillId="0" borderId="0">
      <alignment vertical="center"/>
    </xf>
    <xf numFmtId="0" fontId="23" fillId="0" borderId="0">
      <alignment vertical="center"/>
    </xf>
    <xf numFmtId="0" fontId="23" fillId="0" borderId="0">
      <alignment vertical="center"/>
    </xf>
    <xf numFmtId="0" fontId="20" fillId="7" borderId="0" applyNumberFormat="0" applyBorder="0" applyAlignment="0" applyProtection="0">
      <alignment vertical="center"/>
    </xf>
    <xf numFmtId="0" fontId="21" fillId="0" borderId="0">
      <alignment vertical="center"/>
    </xf>
    <xf numFmtId="0" fontId="0" fillId="0" borderId="0">
      <alignment vertical="center"/>
    </xf>
    <xf numFmtId="0" fontId="21" fillId="0" borderId="0"/>
    <xf numFmtId="0" fontId="23" fillId="0" borderId="0">
      <alignment vertical="center"/>
    </xf>
    <xf numFmtId="0" fontId="20" fillId="7"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5" fillId="0" borderId="0" applyNumberFormat="0" applyFill="0" applyBorder="0" applyAlignment="0" applyProtection="0">
      <alignment vertical="center"/>
    </xf>
    <xf numFmtId="0" fontId="20" fillId="7" borderId="0" applyNumberFormat="0" applyBorder="0" applyAlignment="0" applyProtection="0">
      <alignment vertical="center"/>
    </xf>
    <xf numFmtId="0" fontId="21" fillId="0" borderId="0"/>
    <xf numFmtId="0" fontId="20" fillId="7" borderId="0" applyNumberFormat="0" applyBorder="0" applyAlignment="0" applyProtection="0">
      <alignment vertical="center"/>
    </xf>
    <xf numFmtId="0" fontId="21" fillId="0" borderId="0">
      <alignment vertical="center"/>
    </xf>
    <xf numFmtId="0" fontId="20" fillId="7"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7" borderId="0" applyNumberFormat="0" applyBorder="0" applyAlignment="0" applyProtection="0">
      <alignment vertical="center"/>
    </xf>
    <xf numFmtId="0" fontId="22" fillId="3"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0" fillId="2"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3" fillId="0" borderId="0">
      <alignment vertical="center"/>
    </xf>
    <xf numFmtId="0" fontId="23" fillId="0" borderId="0">
      <alignment vertical="center"/>
    </xf>
    <xf numFmtId="0" fontId="20" fillId="7" borderId="0" applyNumberFormat="0" applyBorder="0" applyAlignment="0" applyProtection="0">
      <alignment vertical="center"/>
    </xf>
    <xf numFmtId="0" fontId="27" fillId="0" borderId="0"/>
    <xf numFmtId="0" fontId="23" fillId="0" borderId="0">
      <alignment vertical="center"/>
    </xf>
    <xf numFmtId="0" fontId="20" fillId="0" borderId="0">
      <alignment vertical="center"/>
    </xf>
    <xf numFmtId="0" fontId="20" fillId="7" borderId="0" applyNumberFormat="0" applyBorder="0" applyAlignment="0" applyProtection="0">
      <alignment vertical="center"/>
    </xf>
    <xf numFmtId="0" fontId="21" fillId="0" borderId="0">
      <alignment vertical="center"/>
    </xf>
    <xf numFmtId="0" fontId="21" fillId="0" borderId="0">
      <alignment vertical="center"/>
    </xf>
    <xf numFmtId="0" fontId="20" fillId="7" borderId="0" applyNumberFormat="0" applyBorder="0" applyAlignment="0" applyProtection="0">
      <alignment vertical="center"/>
    </xf>
    <xf numFmtId="0" fontId="20" fillId="13" borderId="0" applyNumberFormat="0" applyBorder="0" applyAlignment="0" applyProtection="0">
      <alignment vertical="center"/>
    </xf>
    <xf numFmtId="0" fontId="20" fillId="7" borderId="0" applyNumberFormat="0" applyBorder="0" applyAlignment="0" applyProtection="0">
      <alignment vertical="center"/>
    </xf>
    <xf numFmtId="0" fontId="23" fillId="0" borderId="0">
      <alignment vertical="center"/>
    </xf>
    <xf numFmtId="0" fontId="23" fillId="0" borderId="0">
      <alignment vertical="center"/>
    </xf>
    <xf numFmtId="0" fontId="20" fillId="7" borderId="0" applyNumberFormat="0" applyBorder="0" applyAlignment="0" applyProtection="0">
      <alignment vertical="center"/>
    </xf>
    <xf numFmtId="0" fontId="21" fillId="0" borderId="0">
      <alignment vertical="center"/>
    </xf>
    <xf numFmtId="0" fontId="23" fillId="0" borderId="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0" borderId="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1" fillId="0" borderId="0"/>
    <xf numFmtId="0" fontId="23" fillId="0" borderId="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3" fillId="0" borderId="0">
      <alignment vertical="center"/>
    </xf>
    <xf numFmtId="0" fontId="37" fillId="0" borderId="12" applyNumberFormat="0" applyFill="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2" fillId="6"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0" fillId="7"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0" fillId="7"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1" fillId="0" borderId="0"/>
    <xf numFmtId="0" fontId="23" fillId="0" borderId="0">
      <alignment vertical="center"/>
    </xf>
    <xf numFmtId="0" fontId="20" fillId="7"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0" fillId="0" borderId="0">
      <alignment vertical="center"/>
    </xf>
    <xf numFmtId="0" fontId="23" fillId="0" borderId="0">
      <alignment vertical="center"/>
    </xf>
    <xf numFmtId="0" fontId="20" fillId="7" borderId="0" applyNumberFormat="0" applyBorder="0" applyAlignment="0" applyProtection="0">
      <alignment vertical="center"/>
    </xf>
    <xf numFmtId="0" fontId="20" fillId="20" borderId="0" applyNumberFormat="0" applyBorder="0" applyAlignment="0" applyProtection="0">
      <alignment vertical="center"/>
    </xf>
    <xf numFmtId="0" fontId="20" fillId="7" borderId="0" applyNumberFormat="0" applyBorder="0" applyAlignment="0" applyProtection="0">
      <alignment vertical="center"/>
    </xf>
    <xf numFmtId="0" fontId="23" fillId="0" borderId="0">
      <alignment vertical="center"/>
    </xf>
    <xf numFmtId="0" fontId="22" fillId="4" borderId="0" applyNumberFormat="0" applyBorder="0" applyAlignment="0" applyProtection="0">
      <alignment vertical="center"/>
    </xf>
    <xf numFmtId="0" fontId="21" fillId="0" borderId="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1" fillId="0" borderId="0"/>
    <xf numFmtId="0" fontId="23" fillId="0" borderId="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0" fillId="20" borderId="0" applyNumberFormat="0" applyBorder="0" applyAlignment="0" applyProtection="0">
      <alignment vertical="center"/>
    </xf>
    <xf numFmtId="0" fontId="22" fillId="6" borderId="0" applyNumberFormat="0" applyBorder="0" applyAlignment="0" applyProtection="0">
      <alignment vertical="center"/>
    </xf>
    <xf numFmtId="0" fontId="20" fillId="7" borderId="0" applyNumberFormat="0" applyBorder="0" applyAlignment="0" applyProtection="0">
      <alignment vertical="center"/>
    </xf>
    <xf numFmtId="0" fontId="22" fillId="6" borderId="0" applyNumberFormat="0" applyBorder="0" applyAlignment="0" applyProtection="0">
      <alignment vertical="center"/>
    </xf>
    <xf numFmtId="0" fontId="22" fillId="13" borderId="0" applyNumberFormat="0" applyBorder="0" applyAlignment="0" applyProtection="0">
      <alignment vertical="center"/>
    </xf>
    <xf numFmtId="0" fontId="21" fillId="0" borderId="0">
      <alignment vertical="center"/>
    </xf>
    <xf numFmtId="0" fontId="20" fillId="7" borderId="0" applyNumberFormat="0" applyBorder="0" applyAlignment="0" applyProtection="0">
      <alignment vertical="center"/>
    </xf>
    <xf numFmtId="0" fontId="23" fillId="0" borderId="0">
      <alignment vertical="center"/>
    </xf>
    <xf numFmtId="0" fontId="23" fillId="0" borderId="0">
      <alignment vertical="center"/>
    </xf>
    <xf numFmtId="0" fontId="22" fillId="6" borderId="0" applyNumberFormat="0" applyBorder="0" applyAlignment="0" applyProtection="0">
      <alignment vertical="center"/>
    </xf>
    <xf numFmtId="0" fontId="20" fillId="7" borderId="0" applyNumberFormat="0" applyBorder="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3"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1" fillId="0" borderId="0">
      <alignment vertical="center"/>
    </xf>
    <xf numFmtId="0" fontId="21" fillId="0" borderId="0"/>
    <xf numFmtId="0" fontId="20" fillId="7" borderId="0" applyNumberFormat="0" applyBorder="0" applyAlignment="0" applyProtection="0">
      <alignment vertical="center"/>
    </xf>
    <xf numFmtId="0" fontId="22" fillId="8" borderId="0" applyNumberFormat="0" applyBorder="0" applyAlignment="0" applyProtection="0">
      <alignment vertical="center"/>
    </xf>
    <xf numFmtId="0" fontId="21" fillId="0" borderId="0">
      <alignment vertical="center"/>
    </xf>
    <xf numFmtId="0" fontId="20" fillId="13"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0" fillId="20"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7" borderId="0" applyNumberFormat="0" applyBorder="0" applyAlignment="0" applyProtection="0">
      <alignment vertical="center"/>
    </xf>
    <xf numFmtId="0" fontId="21" fillId="0" borderId="0">
      <alignment vertical="center"/>
    </xf>
    <xf numFmtId="0" fontId="21" fillId="0" borderId="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2" fillId="19" borderId="0" applyNumberFormat="0" applyBorder="0" applyAlignment="0" applyProtection="0">
      <alignment vertical="center"/>
    </xf>
    <xf numFmtId="0" fontId="21" fillId="0" borderId="0">
      <alignment vertical="center"/>
    </xf>
    <xf numFmtId="0" fontId="20" fillId="7" borderId="0" applyNumberFormat="0" applyBorder="0" applyAlignment="0" applyProtection="0">
      <alignment vertical="center"/>
    </xf>
    <xf numFmtId="0" fontId="23" fillId="0" borderId="0">
      <alignment vertical="center"/>
    </xf>
    <xf numFmtId="0" fontId="23" fillId="0" borderId="0">
      <alignment vertical="center"/>
    </xf>
    <xf numFmtId="0" fontId="22" fillId="19" borderId="0" applyNumberFormat="0" applyBorder="0" applyAlignment="0" applyProtection="0">
      <alignment vertical="center"/>
    </xf>
    <xf numFmtId="0" fontId="20" fillId="7"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3" fillId="0" borderId="0">
      <alignment vertical="center"/>
    </xf>
    <xf numFmtId="0" fontId="21" fillId="0" borderId="0">
      <alignment vertical="center"/>
    </xf>
    <xf numFmtId="0" fontId="20" fillId="7"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7" fillId="0" borderId="0">
      <alignment vertical="center"/>
    </xf>
    <xf numFmtId="0" fontId="21" fillId="0" borderId="0">
      <alignment vertical="center"/>
    </xf>
    <xf numFmtId="0" fontId="23" fillId="0" borderId="0">
      <alignment vertical="center"/>
    </xf>
    <xf numFmtId="0" fontId="23" fillId="0" borderId="0">
      <alignment vertical="center"/>
    </xf>
    <xf numFmtId="0" fontId="20" fillId="7"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0" fillId="7" borderId="0" applyNumberFormat="0" applyBorder="0" applyAlignment="0" applyProtection="0">
      <alignment vertical="center"/>
    </xf>
    <xf numFmtId="0" fontId="21" fillId="0" borderId="0">
      <alignment vertical="center"/>
    </xf>
    <xf numFmtId="0" fontId="23" fillId="0" borderId="0">
      <alignment vertical="center"/>
    </xf>
    <xf numFmtId="0" fontId="20" fillId="7"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2" fillId="6"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38" fillId="0" borderId="0" applyNumberFormat="0" applyFill="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38" fillId="0" borderId="0" applyNumberFormat="0" applyFill="0" applyBorder="0" applyAlignment="0" applyProtection="0">
      <alignment vertical="center"/>
    </xf>
    <xf numFmtId="0" fontId="20" fillId="7" borderId="0" applyNumberFormat="0" applyBorder="0" applyAlignment="0" applyProtection="0">
      <alignment vertical="center"/>
    </xf>
    <xf numFmtId="0" fontId="21" fillId="0" borderId="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0" fillId="7" borderId="0" applyNumberFormat="0" applyBorder="0" applyAlignment="0" applyProtection="0">
      <alignment vertical="center"/>
    </xf>
    <xf numFmtId="0" fontId="23" fillId="0" borderId="0">
      <alignment vertical="center"/>
    </xf>
    <xf numFmtId="0" fontId="21" fillId="0" borderId="0"/>
    <xf numFmtId="0" fontId="20" fillId="7"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0" fillId="7"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3" fillId="0" borderId="0">
      <alignment vertical="center"/>
    </xf>
    <xf numFmtId="0" fontId="21" fillId="0" borderId="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1" fillId="0" borderId="0"/>
    <xf numFmtId="0" fontId="20" fillId="7"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2" fillId="23"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0" fillId="7" borderId="0" applyNumberFormat="0" applyBorder="0" applyAlignment="0" applyProtection="0">
      <alignment vertical="center"/>
    </xf>
    <xf numFmtId="0" fontId="21" fillId="0" borderId="0"/>
    <xf numFmtId="0" fontId="21" fillId="0" borderId="0"/>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3" fillId="0" borderId="0">
      <alignment vertical="center"/>
    </xf>
    <xf numFmtId="0" fontId="21" fillId="0" borderId="0">
      <alignment vertical="center"/>
    </xf>
    <xf numFmtId="0" fontId="20" fillId="7"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3" fillId="0" borderId="0">
      <alignment vertical="center"/>
    </xf>
    <xf numFmtId="0" fontId="20" fillId="7"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3" fillId="0" borderId="0">
      <alignment vertical="center"/>
    </xf>
    <xf numFmtId="0" fontId="20" fillId="2" borderId="0" applyNumberFormat="0" applyBorder="0" applyAlignment="0" applyProtection="0">
      <alignment vertical="center"/>
    </xf>
    <xf numFmtId="0" fontId="46" fillId="21"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0" fillId="2" borderId="0" applyNumberFormat="0" applyBorder="0" applyAlignment="0" applyProtection="0">
      <alignment vertical="center"/>
    </xf>
    <xf numFmtId="0" fontId="22" fillId="13"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3" fillId="0" borderId="0">
      <alignment vertical="center"/>
    </xf>
    <xf numFmtId="0" fontId="60"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2" fillId="2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16"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3" fillId="0" borderId="0">
      <alignment vertical="center"/>
    </xf>
    <xf numFmtId="0" fontId="53" fillId="0" borderId="20" applyNumberFormat="0" applyFill="0" applyAlignment="0" applyProtection="0">
      <alignment vertical="center"/>
    </xf>
    <xf numFmtId="0" fontId="20" fillId="2" borderId="0" applyNumberFormat="0" applyBorder="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33" fillId="0" borderId="10" applyNumberFormat="0" applyFill="0" applyAlignment="0" applyProtection="0">
      <alignment vertical="center"/>
    </xf>
    <xf numFmtId="0" fontId="20" fillId="2" borderId="0" applyNumberFormat="0" applyBorder="0" applyAlignment="0" applyProtection="0">
      <alignment vertical="center"/>
    </xf>
    <xf numFmtId="0" fontId="22" fillId="5" borderId="0" applyNumberFormat="0" applyBorder="0" applyAlignment="0" applyProtection="0">
      <alignment vertical="center"/>
    </xf>
    <xf numFmtId="0" fontId="20" fillId="2" borderId="0" applyNumberFormat="0" applyBorder="0" applyAlignment="0" applyProtection="0">
      <alignment vertical="center"/>
    </xf>
    <xf numFmtId="0" fontId="21" fillId="0" borderId="0">
      <alignment vertical="center"/>
    </xf>
    <xf numFmtId="0" fontId="20" fillId="2"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2" fillId="6" borderId="0" applyNumberFormat="0" applyBorder="0" applyAlignment="0" applyProtection="0">
      <alignment vertical="center"/>
    </xf>
    <xf numFmtId="0" fontId="27" fillId="0" borderId="0"/>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20" fillId="2" borderId="0" applyNumberFormat="0" applyBorder="0" applyAlignment="0" applyProtection="0">
      <alignment vertical="center"/>
    </xf>
    <xf numFmtId="0" fontId="22" fillId="6" borderId="0" applyNumberFormat="0" applyBorder="0" applyAlignment="0" applyProtection="0">
      <alignment vertical="center"/>
    </xf>
    <xf numFmtId="0" fontId="33" fillId="0" borderId="10" applyNumberFormat="0" applyFill="0" applyAlignment="0" applyProtection="0">
      <alignment vertical="center"/>
    </xf>
    <xf numFmtId="0" fontId="23" fillId="0" borderId="0">
      <alignment vertical="center"/>
    </xf>
    <xf numFmtId="0" fontId="22" fillId="5" borderId="0" applyNumberFormat="0" applyBorder="0" applyAlignment="0" applyProtection="0">
      <alignment vertical="center"/>
    </xf>
    <xf numFmtId="0" fontId="21" fillId="0" borderId="0">
      <alignment vertical="center"/>
    </xf>
    <xf numFmtId="0" fontId="23" fillId="0" borderId="0">
      <alignment vertical="center"/>
    </xf>
    <xf numFmtId="0" fontId="20" fillId="2" borderId="0" applyNumberFormat="0" applyBorder="0" applyAlignment="0" applyProtection="0">
      <alignment vertical="center"/>
    </xf>
    <xf numFmtId="0" fontId="23" fillId="0" borderId="0">
      <alignment vertical="center"/>
    </xf>
    <xf numFmtId="0" fontId="23" fillId="0" borderId="0">
      <alignment vertical="center"/>
    </xf>
    <xf numFmtId="0" fontId="20" fillId="2" borderId="0" applyNumberFormat="0" applyBorder="0" applyAlignment="0" applyProtection="0">
      <alignment vertical="center"/>
    </xf>
    <xf numFmtId="0" fontId="25" fillId="0" borderId="0" applyNumberFormat="0" applyFill="0" applyBorder="0" applyAlignment="0" applyProtection="0">
      <alignment vertical="center"/>
    </xf>
    <xf numFmtId="0" fontId="27" fillId="0" borderId="0"/>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11"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3" fillId="0" borderId="0">
      <alignment vertical="center"/>
    </xf>
    <xf numFmtId="0" fontId="20" fillId="2" borderId="0" applyNumberFormat="0" applyBorder="0" applyAlignment="0" applyProtection="0">
      <alignment vertical="center"/>
    </xf>
    <xf numFmtId="0" fontId="33" fillId="0" borderId="10" applyNumberFormat="0" applyFill="0" applyAlignment="0" applyProtection="0">
      <alignment vertical="center"/>
    </xf>
    <xf numFmtId="0" fontId="20" fillId="2"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33" fillId="0" borderId="10" applyNumberFormat="0" applyFill="0" applyAlignment="0" applyProtection="0">
      <alignment vertical="center"/>
    </xf>
    <xf numFmtId="0" fontId="23" fillId="0" borderId="0">
      <alignment vertical="center"/>
    </xf>
    <xf numFmtId="0" fontId="20" fillId="4" borderId="0" applyNumberFormat="0" applyBorder="0" applyAlignment="0" applyProtection="0">
      <alignment vertical="center"/>
    </xf>
    <xf numFmtId="0" fontId="20" fillId="2" borderId="0" applyNumberFormat="0" applyBorder="0" applyAlignment="0" applyProtection="0">
      <alignment vertical="center"/>
    </xf>
    <xf numFmtId="0" fontId="20" fillId="20"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2" fillId="20" borderId="0" applyNumberFormat="0" applyBorder="0" applyAlignment="0" applyProtection="0">
      <alignment vertical="center"/>
    </xf>
    <xf numFmtId="0" fontId="23" fillId="0" borderId="0">
      <alignment vertical="center"/>
    </xf>
    <xf numFmtId="0" fontId="33" fillId="0" borderId="10" applyNumberFormat="0" applyFill="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2" fillId="13"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3" fillId="0" borderId="0">
      <alignment vertical="center"/>
    </xf>
    <xf numFmtId="0" fontId="22" fillId="19" borderId="0" applyNumberFormat="0" applyBorder="0" applyAlignment="0" applyProtection="0">
      <alignment vertical="center"/>
    </xf>
    <xf numFmtId="0" fontId="27" fillId="0" borderId="0"/>
    <xf numFmtId="0" fontId="20" fillId="2"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2" fillId="6" borderId="0" applyNumberFormat="0" applyBorder="0" applyAlignment="0" applyProtection="0">
      <alignment vertical="center"/>
    </xf>
    <xf numFmtId="0" fontId="33" fillId="0" borderId="10" applyNumberFormat="0" applyFill="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3" fillId="0" borderId="0">
      <alignment vertical="center"/>
    </xf>
    <xf numFmtId="0" fontId="21" fillId="0" borderId="0"/>
    <xf numFmtId="0" fontId="23" fillId="0" borderId="0">
      <alignment vertical="center"/>
    </xf>
    <xf numFmtId="0" fontId="20" fillId="2" borderId="0" applyNumberFormat="0" applyBorder="0" applyAlignment="0" applyProtection="0">
      <alignment vertical="center"/>
    </xf>
    <xf numFmtId="0" fontId="20" fillId="13" borderId="0" applyNumberFormat="0" applyBorder="0" applyAlignment="0" applyProtection="0">
      <alignment vertical="center"/>
    </xf>
    <xf numFmtId="0" fontId="33" fillId="0" borderId="10" applyNumberFormat="0" applyFill="0" applyAlignment="0" applyProtection="0">
      <alignment vertical="center"/>
    </xf>
    <xf numFmtId="0" fontId="20" fillId="2" borderId="0" applyNumberFormat="0" applyBorder="0" applyAlignment="0" applyProtection="0">
      <alignment vertical="center"/>
    </xf>
    <xf numFmtId="0" fontId="22" fillId="23" borderId="0" applyNumberFormat="0" applyBorder="0" applyAlignment="0" applyProtection="0">
      <alignment vertical="center"/>
    </xf>
    <xf numFmtId="0" fontId="23" fillId="0" borderId="0">
      <alignment vertical="center"/>
    </xf>
    <xf numFmtId="0" fontId="23"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13" borderId="0" applyNumberFormat="0" applyBorder="0" applyAlignment="0" applyProtection="0">
      <alignment vertical="center"/>
    </xf>
    <xf numFmtId="0" fontId="33" fillId="0" borderId="10" applyNumberFormat="0" applyFill="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2" borderId="0" applyNumberFormat="0" applyBorder="0" applyAlignment="0" applyProtection="0">
      <alignment vertical="center"/>
    </xf>
    <xf numFmtId="0" fontId="23" fillId="0" borderId="0">
      <alignment vertical="center"/>
    </xf>
    <xf numFmtId="0" fontId="21" fillId="0" borderId="0"/>
    <xf numFmtId="0" fontId="23" fillId="0" borderId="0">
      <alignment vertical="center"/>
    </xf>
    <xf numFmtId="0" fontId="20" fillId="2" borderId="0" applyNumberFormat="0" applyBorder="0" applyAlignment="0" applyProtection="0">
      <alignment vertical="center"/>
    </xf>
    <xf numFmtId="0" fontId="23" fillId="0" borderId="0">
      <alignment vertical="center"/>
    </xf>
    <xf numFmtId="0" fontId="23" fillId="0" borderId="0">
      <alignment vertical="center"/>
    </xf>
    <xf numFmtId="0" fontId="22" fillId="23" borderId="0" applyNumberFormat="0" applyBorder="0" applyAlignment="0" applyProtection="0">
      <alignment vertical="center"/>
    </xf>
    <xf numFmtId="0" fontId="33" fillId="0" borderId="10" applyNumberFormat="0" applyFill="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33" fillId="0" borderId="10" applyNumberFormat="0" applyFill="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0" fillId="20" borderId="0" applyNumberFormat="0" applyBorder="0" applyAlignment="0" applyProtection="0">
      <alignment vertical="center"/>
    </xf>
    <xf numFmtId="0" fontId="33" fillId="0" borderId="10" applyNumberFormat="0" applyFill="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3" fillId="0" borderId="0">
      <alignment vertical="center"/>
    </xf>
    <xf numFmtId="0" fontId="33" fillId="0" borderId="10" applyNumberFormat="0" applyFill="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3" fillId="0" borderId="0">
      <alignment vertical="center"/>
    </xf>
    <xf numFmtId="0" fontId="33" fillId="0" borderId="10" applyNumberFormat="0" applyFill="0" applyAlignment="0" applyProtection="0">
      <alignment vertical="center"/>
    </xf>
    <xf numFmtId="0" fontId="20" fillId="2"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xf numFmtId="0" fontId="20" fillId="2"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3" fillId="0" borderId="0">
      <alignment vertical="center"/>
    </xf>
    <xf numFmtId="0" fontId="33" fillId="0" borderId="10" applyNumberFormat="0" applyFill="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1" fillId="0" borderId="0">
      <alignment vertical="center"/>
    </xf>
    <xf numFmtId="0" fontId="27" fillId="0" borderId="0"/>
    <xf numFmtId="0" fontId="20" fillId="11" borderId="0" applyNumberFormat="0" applyBorder="0" applyAlignment="0" applyProtection="0">
      <alignment vertical="center"/>
    </xf>
    <xf numFmtId="0" fontId="53" fillId="0" borderId="20" applyNumberFormat="0" applyFill="0" applyAlignment="0" applyProtection="0">
      <alignment vertical="center"/>
    </xf>
    <xf numFmtId="0" fontId="23" fillId="0" borderId="0">
      <alignment vertical="center"/>
    </xf>
    <xf numFmtId="0" fontId="21" fillId="0" borderId="0">
      <alignment vertical="center"/>
    </xf>
    <xf numFmtId="0" fontId="27" fillId="0" borderId="0"/>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1" fillId="0" borderId="0">
      <alignment vertical="center"/>
    </xf>
    <xf numFmtId="0" fontId="20" fillId="11"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3"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20" fillId="2" borderId="0" applyNumberFormat="0" applyBorder="0" applyAlignment="0" applyProtection="0">
      <alignment vertical="center"/>
    </xf>
    <xf numFmtId="0" fontId="20" fillId="11"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2" fillId="19" borderId="0" applyNumberFormat="0" applyBorder="0" applyAlignment="0" applyProtection="0">
      <alignment vertical="center"/>
    </xf>
    <xf numFmtId="0" fontId="20" fillId="20"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22" fillId="20"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20" borderId="0" applyNumberFormat="0" applyBorder="0" applyAlignment="0" applyProtection="0">
      <alignment vertical="center"/>
    </xf>
    <xf numFmtId="0" fontId="23" fillId="0" borderId="0">
      <alignment vertical="center"/>
    </xf>
    <xf numFmtId="0" fontId="27" fillId="0" borderId="0"/>
    <xf numFmtId="0" fontId="21" fillId="0" borderId="0">
      <alignment vertical="center"/>
    </xf>
    <xf numFmtId="0" fontId="20" fillId="20" borderId="0" applyNumberFormat="0" applyBorder="0" applyAlignment="0" applyProtection="0">
      <alignment vertical="center"/>
    </xf>
    <xf numFmtId="0" fontId="20" fillId="2" borderId="0" applyNumberFormat="0" applyBorder="0" applyAlignment="0" applyProtection="0">
      <alignment vertical="center"/>
    </xf>
    <xf numFmtId="0" fontId="21" fillId="0" borderId="0">
      <alignment vertical="center"/>
    </xf>
    <xf numFmtId="0" fontId="20" fillId="20" borderId="0" applyNumberFormat="0" applyBorder="0" applyAlignment="0" applyProtection="0">
      <alignment vertical="center"/>
    </xf>
    <xf numFmtId="0" fontId="23" fillId="0" borderId="0">
      <alignment vertical="center"/>
    </xf>
    <xf numFmtId="0" fontId="23" fillId="0" borderId="0">
      <alignment vertical="center"/>
    </xf>
    <xf numFmtId="0" fontId="20" fillId="20"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1"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3" fillId="0" borderId="0">
      <alignment vertical="center"/>
    </xf>
    <xf numFmtId="0" fontId="20" fillId="2"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3" fillId="0" borderId="0">
      <alignment vertical="center"/>
    </xf>
    <xf numFmtId="0" fontId="23"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1" fillId="0" borderId="0">
      <alignment vertical="center"/>
    </xf>
    <xf numFmtId="0" fontId="20" fillId="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0" fillId="11"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3" fillId="0" borderId="0">
      <alignment vertical="center"/>
    </xf>
    <xf numFmtId="0" fontId="21" fillId="0" borderId="0"/>
    <xf numFmtId="0" fontId="20" fillId="2" borderId="0" applyNumberFormat="0" applyBorder="0" applyAlignment="0" applyProtection="0">
      <alignment vertical="center"/>
    </xf>
    <xf numFmtId="0" fontId="21" fillId="0" borderId="0"/>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0" fillId="2" borderId="0" applyNumberFormat="0" applyBorder="0" applyAlignment="0" applyProtection="0">
      <alignment vertical="center"/>
    </xf>
    <xf numFmtId="0" fontId="21" fillId="0" borderId="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3"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xf numFmtId="0" fontId="20" fillId="2" borderId="0" applyNumberFormat="0" applyBorder="0" applyAlignment="0" applyProtection="0">
      <alignment vertical="center"/>
    </xf>
    <xf numFmtId="0" fontId="23" fillId="0" borderId="0">
      <alignment vertical="center"/>
    </xf>
    <xf numFmtId="0" fontId="23"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2" fillId="19" borderId="0" applyNumberFormat="0" applyBorder="0" applyAlignment="0" applyProtection="0">
      <alignment vertical="center"/>
    </xf>
    <xf numFmtId="0" fontId="22" fillId="23"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32" fillId="0" borderId="13" applyNumberFormat="0" applyFill="0" applyAlignment="0" applyProtection="0">
      <alignment vertical="center"/>
    </xf>
    <xf numFmtId="0" fontId="23" fillId="0" borderId="0">
      <alignment vertical="center"/>
    </xf>
    <xf numFmtId="0" fontId="32" fillId="0" borderId="13" applyNumberFormat="0" applyFill="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32" fillId="0" borderId="13" applyNumberFormat="0" applyFill="0" applyAlignment="0" applyProtection="0">
      <alignment vertical="center"/>
    </xf>
    <xf numFmtId="0" fontId="23" fillId="0" borderId="0">
      <alignment vertical="center"/>
    </xf>
    <xf numFmtId="0" fontId="21" fillId="0" borderId="0">
      <alignment vertical="center"/>
    </xf>
    <xf numFmtId="0" fontId="20" fillId="13" borderId="0" applyNumberFormat="0" applyBorder="0" applyAlignment="0" applyProtection="0">
      <alignment vertical="center"/>
    </xf>
    <xf numFmtId="0" fontId="20" fillId="2" borderId="0" applyNumberFormat="0" applyBorder="0" applyAlignment="0" applyProtection="0">
      <alignment vertical="center"/>
    </xf>
    <xf numFmtId="0" fontId="32" fillId="0" borderId="13" applyNumberFormat="0" applyFill="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1" fillId="0" borderId="0">
      <alignment vertical="center"/>
    </xf>
    <xf numFmtId="0" fontId="27" fillId="0" borderId="0"/>
    <xf numFmtId="0" fontId="32" fillId="0" borderId="13" applyNumberFormat="0" applyFill="0" applyAlignment="0" applyProtection="0">
      <alignment vertical="center"/>
    </xf>
    <xf numFmtId="0" fontId="23" fillId="0" borderId="0">
      <alignment vertical="center"/>
    </xf>
    <xf numFmtId="0" fontId="32" fillId="0" borderId="13" applyNumberFormat="0" applyFill="0" applyAlignment="0" applyProtection="0">
      <alignment vertical="center"/>
    </xf>
    <xf numFmtId="0" fontId="20" fillId="2" borderId="0" applyNumberFormat="0" applyBorder="0" applyAlignment="0" applyProtection="0">
      <alignment vertical="center"/>
    </xf>
    <xf numFmtId="0" fontId="32" fillId="0" borderId="13" applyNumberFormat="0" applyFill="0" applyAlignment="0" applyProtection="0">
      <alignment vertical="center"/>
    </xf>
    <xf numFmtId="0" fontId="21" fillId="0" borderId="0"/>
    <xf numFmtId="0" fontId="38" fillId="0" borderId="0" applyNumberFormat="0" applyFill="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3" fillId="0" borderId="0">
      <alignment vertical="center"/>
    </xf>
    <xf numFmtId="0" fontId="32" fillId="0" borderId="0" applyNumberFormat="0" applyFill="0" applyBorder="0" applyAlignment="0" applyProtection="0">
      <alignment vertical="center"/>
    </xf>
    <xf numFmtId="0" fontId="20" fillId="2" borderId="0" applyNumberFormat="0" applyBorder="0" applyAlignment="0" applyProtection="0">
      <alignment vertical="center"/>
    </xf>
    <xf numFmtId="0" fontId="32" fillId="0" borderId="0" applyNumberFormat="0" applyFill="0" applyBorder="0" applyAlignment="0" applyProtection="0">
      <alignment vertical="center"/>
    </xf>
    <xf numFmtId="0" fontId="23" fillId="0" borderId="0">
      <alignment vertical="center"/>
    </xf>
    <xf numFmtId="0" fontId="23" fillId="0" borderId="0">
      <alignment vertical="center"/>
    </xf>
    <xf numFmtId="0" fontId="20" fillId="16" borderId="0" applyNumberFormat="0" applyBorder="0" applyAlignment="0" applyProtection="0">
      <alignment vertical="center"/>
    </xf>
    <xf numFmtId="0" fontId="23" fillId="0" borderId="0">
      <alignment vertical="center"/>
    </xf>
    <xf numFmtId="0" fontId="23" fillId="0" borderId="0">
      <alignment vertical="center"/>
    </xf>
    <xf numFmtId="0" fontId="22" fillId="19" borderId="0" applyNumberFormat="0" applyBorder="0" applyAlignment="0" applyProtection="0">
      <alignment vertical="center"/>
    </xf>
    <xf numFmtId="0" fontId="21" fillId="0" borderId="0">
      <alignment vertical="center"/>
    </xf>
    <xf numFmtId="0" fontId="20" fillId="16" borderId="0" applyNumberFormat="0" applyBorder="0" applyAlignment="0" applyProtection="0">
      <alignment vertical="center"/>
    </xf>
    <xf numFmtId="0" fontId="21" fillId="0" borderId="0"/>
    <xf numFmtId="0" fontId="22" fillId="11" borderId="0" applyNumberFormat="0" applyBorder="0" applyAlignment="0" applyProtection="0">
      <alignment vertical="center"/>
    </xf>
    <xf numFmtId="0" fontId="20" fillId="2" borderId="0" applyNumberFormat="0" applyBorder="0" applyAlignment="0" applyProtection="0">
      <alignment vertical="center"/>
    </xf>
    <xf numFmtId="0" fontId="32" fillId="0" borderId="0" applyNumberFormat="0" applyFill="0" applyBorder="0" applyAlignment="0" applyProtection="0">
      <alignment vertical="center"/>
    </xf>
    <xf numFmtId="0" fontId="20" fillId="0" borderId="0">
      <alignment vertical="center"/>
    </xf>
    <xf numFmtId="0" fontId="20" fillId="20"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32" fillId="0" borderId="0" applyNumberFormat="0" applyFill="0" applyBorder="0" applyAlignment="0" applyProtection="0">
      <alignment vertical="center"/>
    </xf>
    <xf numFmtId="0" fontId="22" fillId="13" borderId="0" applyNumberFormat="0" applyBorder="0" applyAlignment="0" applyProtection="0">
      <alignment vertical="center"/>
    </xf>
    <xf numFmtId="0" fontId="23" fillId="0" borderId="0">
      <alignment vertical="center"/>
    </xf>
    <xf numFmtId="0" fontId="23" fillId="0" borderId="0">
      <alignment vertical="center"/>
    </xf>
    <xf numFmtId="0" fontId="22" fillId="20"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2" fillId="13" borderId="0" applyNumberFormat="0" applyBorder="0" applyAlignment="0" applyProtection="0">
      <alignment vertical="center"/>
    </xf>
    <xf numFmtId="0" fontId="20" fillId="13" borderId="0" applyNumberFormat="0" applyBorder="0" applyAlignment="0" applyProtection="0">
      <alignment vertical="center"/>
    </xf>
    <xf numFmtId="0" fontId="22" fillId="11" borderId="0" applyNumberFormat="0" applyBorder="0" applyAlignment="0" applyProtection="0">
      <alignment vertical="center"/>
    </xf>
    <xf numFmtId="0" fontId="21" fillId="0" borderId="0">
      <alignment vertical="center"/>
    </xf>
    <xf numFmtId="0" fontId="21" fillId="0" borderId="0">
      <alignment vertical="center"/>
    </xf>
    <xf numFmtId="0" fontId="20" fillId="2" borderId="0" applyNumberFormat="0" applyBorder="0" applyAlignment="0" applyProtection="0">
      <alignment vertical="center"/>
    </xf>
    <xf numFmtId="0" fontId="23" fillId="0" borderId="0">
      <alignment vertical="center"/>
    </xf>
    <xf numFmtId="0" fontId="32" fillId="0" borderId="0" applyNumberFormat="0" applyFill="0" applyBorder="0" applyAlignment="0" applyProtection="0">
      <alignment vertical="center"/>
    </xf>
    <xf numFmtId="0" fontId="23" fillId="0" borderId="0">
      <alignment vertical="center"/>
    </xf>
    <xf numFmtId="0" fontId="27" fillId="0" borderId="0"/>
    <xf numFmtId="0" fontId="32" fillId="0" borderId="0" applyNumberFormat="0" applyFill="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3" fillId="0" borderId="0">
      <alignment vertical="center"/>
    </xf>
    <xf numFmtId="0" fontId="32" fillId="0" borderId="0" applyNumberFormat="0" applyFill="0" applyBorder="0" applyAlignment="0" applyProtection="0">
      <alignment vertical="center"/>
    </xf>
    <xf numFmtId="0" fontId="21" fillId="0" borderId="0">
      <alignment vertical="center"/>
    </xf>
    <xf numFmtId="0" fontId="20" fillId="2" borderId="0" applyNumberFormat="0" applyBorder="0" applyAlignment="0" applyProtection="0">
      <alignment vertical="center"/>
    </xf>
    <xf numFmtId="0" fontId="32" fillId="0" borderId="0" applyNumberFormat="0" applyFill="0" applyBorder="0" applyAlignment="0" applyProtection="0">
      <alignment vertical="center"/>
    </xf>
    <xf numFmtId="0" fontId="23" fillId="0" borderId="0">
      <alignment vertical="center"/>
    </xf>
    <xf numFmtId="0" fontId="22" fillId="13" borderId="0" applyNumberFormat="0" applyBorder="0" applyAlignment="0" applyProtection="0">
      <alignment vertical="center"/>
    </xf>
    <xf numFmtId="0" fontId="38" fillId="0" borderId="0" applyNumberFormat="0" applyFill="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3" fillId="0" borderId="0">
      <alignment vertical="center"/>
    </xf>
    <xf numFmtId="0" fontId="20" fillId="2"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0" fillId="20" borderId="0" applyNumberFormat="0" applyBorder="0" applyAlignment="0" applyProtection="0">
      <alignment vertical="center"/>
    </xf>
    <xf numFmtId="0" fontId="20" fillId="2"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3" fillId="0" borderId="0">
      <alignment vertical="center"/>
    </xf>
    <xf numFmtId="0" fontId="32" fillId="0" borderId="0" applyNumberFormat="0" applyFill="0" applyBorder="0" applyAlignment="0" applyProtection="0">
      <alignment vertical="center"/>
    </xf>
    <xf numFmtId="0" fontId="23" fillId="0" borderId="0">
      <alignment vertical="center"/>
    </xf>
    <xf numFmtId="0" fontId="23" fillId="0" borderId="0">
      <alignment vertical="center"/>
    </xf>
    <xf numFmtId="0" fontId="22" fillId="11" borderId="0" applyNumberFormat="0" applyBorder="0" applyAlignment="0" applyProtection="0">
      <alignment vertical="center"/>
    </xf>
    <xf numFmtId="0" fontId="22" fillId="13" borderId="0" applyNumberFormat="0" applyBorder="0" applyAlignment="0" applyProtection="0">
      <alignment vertical="center"/>
    </xf>
    <xf numFmtId="0" fontId="20" fillId="13" borderId="0" applyNumberFormat="0" applyBorder="0" applyAlignment="0" applyProtection="0">
      <alignment vertical="center"/>
    </xf>
    <xf numFmtId="0" fontId="32" fillId="0" borderId="0" applyNumberFormat="0" applyFill="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2" fillId="13" borderId="0" applyNumberFormat="0" applyBorder="0" applyAlignment="0" applyProtection="0">
      <alignment vertical="center"/>
    </xf>
    <xf numFmtId="0" fontId="20" fillId="2"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3" fillId="0" borderId="0">
      <alignment vertical="center"/>
    </xf>
    <xf numFmtId="0" fontId="23" fillId="0" borderId="0">
      <alignment vertical="center"/>
    </xf>
    <xf numFmtId="0" fontId="22" fillId="13"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3" fillId="0" borderId="0">
      <alignment vertical="center"/>
    </xf>
    <xf numFmtId="0" fontId="38" fillId="0" borderId="0" applyNumberFormat="0" applyFill="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33" fillId="0" borderId="10" applyNumberFormat="0" applyFill="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2" fillId="13" borderId="0" applyNumberFormat="0" applyBorder="0" applyAlignment="0" applyProtection="0">
      <alignment vertical="center"/>
    </xf>
    <xf numFmtId="0" fontId="23" fillId="0" borderId="0">
      <alignment vertical="center"/>
    </xf>
    <xf numFmtId="0" fontId="23" fillId="0" borderId="0">
      <alignment vertical="center"/>
    </xf>
    <xf numFmtId="0" fontId="33" fillId="0" borderId="10" applyNumberFormat="0" applyFill="0" applyAlignment="0" applyProtection="0">
      <alignment vertical="center"/>
    </xf>
    <xf numFmtId="0" fontId="22" fillId="13"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3" fillId="0" borderId="0">
      <alignment vertical="center"/>
    </xf>
    <xf numFmtId="0" fontId="23" fillId="0" borderId="0">
      <alignment vertical="center"/>
    </xf>
    <xf numFmtId="0" fontId="22" fillId="13" borderId="0" applyNumberFormat="0" applyBorder="0" applyAlignment="0" applyProtection="0">
      <alignment vertical="center"/>
    </xf>
    <xf numFmtId="0" fontId="20" fillId="2" borderId="0" applyNumberFormat="0" applyBorder="0" applyAlignment="0" applyProtection="0">
      <alignment vertical="center"/>
    </xf>
    <xf numFmtId="0" fontId="21" fillId="0" borderId="0">
      <alignment vertical="center"/>
    </xf>
    <xf numFmtId="0" fontId="23" fillId="0" borderId="0">
      <alignment vertical="center"/>
    </xf>
    <xf numFmtId="0" fontId="20" fillId="2"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2" fillId="20"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3"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0" fillId="2" borderId="0" applyNumberFormat="0" applyBorder="0" applyAlignment="0" applyProtection="0">
      <alignment vertical="center"/>
    </xf>
    <xf numFmtId="0" fontId="20" fillId="13" borderId="0" applyNumberFormat="0" applyBorder="0" applyAlignment="0" applyProtection="0">
      <alignment vertical="center"/>
    </xf>
    <xf numFmtId="0" fontId="38" fillId="0" borderId="0" applyNumberFormat="0" applyFill="0" applyBorder="0" applyAlignment="0" applyProtection="0">
      <alignment vertical="center"/>
    </xf>
    <xf numFmtId="0" fontId="23" fillId="0" borderId="0">
      <alignment vertical="center"/>
    </xf>
    <xf numFmtId="0" fontId="23" fillId="0" borderId="0">
      <alignment vertical="center"/>
    </xf>
    <xf numFmtId="0" fontId="20" fillId="2" borderId="0" applyNumberFormat="0" applyBorder="0" applyAlignment="0" applyProtection="0">
      <alignment vertical="center"/>
    </xf>
    <xf numFmtId="0" fontId="25" fillId="0" borderId="0" applyNumberFormat="0" applyFill="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0" fillId="11" borderId="0" applyNumberFormat="0" applyBorder="0" applyAlignment="0" applyProtection="0">
      <alignment vertical="center"/>
    </xf>
    <xf numFmtId="0" fontId="22" fillId="11"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2" fillId="11"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3" fillId="0" borderId="0">
      <alignment vertical="center"/>
    </xf>
    <xf numFmtId="0" fontId="20" fillId="8"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2" fillId="11" borderId="0" applyNumberFormat="0" applyBorder="0" applyAlignment="0" applyProtection="0">
      <alignment vertical="center"/>
    </xf>
    <xf numFmtId="0" fontId="20" fillId="2" borderId="0" applyNumberFormat="0" applyBorder="0" applyAlignment="0" applyProtection="0">
      <alignment vertical="center"/>
    </xf>
    <xf numFmtId="0" fontId="20" fillId="8" borderId="0" applyNumberFormat="0" applyBorder="0" applyAlignment="0" applyProtection="0">
      <alignment vertical="center"/>
    </xf>
    <xf numFmtId="0" fontId="23" fillId="0" borderId="0">
      <alignment vertical="center"/>
    </xf>
    <xf numFmtId="0" fontId="23" fillId="0" borderId="0">
      <alignment vertical="center"/>
    </xf>
    <xf numFmtId="0" fontId="22" fillId="20" borderId="0" applyNumberFormat="0" applyBorder="0" applyAlignment="0" applyProtection="0">
      <alignment vertical="center"/>
    </xf>
    <xf numFmtId="0" fontId="20" fillId="11" borderId="0" applyNumberFormat="0" applyBorder="0" applyAlignment="0" applyProtection="0">
      <alignment vertical="center"/>
    </xf>
    <xf numFmtId="0" fontId="38" fillId="0" borderId="0" applyNumberFormat="0" applyFill="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3" fillId="0" borderId="0">
      <alignment vertical="center"/>
    </xf>
    <xf numFmtId="0" fontId="20" fillId="2" borderId="0" applyNumberFormat="0" applyBorder="0" applyAlignment="0" applyProtection="0">
      <alignment vertical="center"/>
    </xf>
    <xf numFmtId="0" fontId="20" fillId="13"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2"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22" fillId="11" borderId="0" applyNumberFormat="0" applyBorder="0" applyAlignment="0" applyProtection="0">
      <alignment vertical="center"/>
    </xf>
    <xf numFmtId="0" fontId="23" fillId="0" borderId="0">
      <alignment vertical="center"/>
    </xf>
    <xf numFmtId="0" fontId="23" fillId="0" borderId="0">
      <alignment vertical="center"/>
    </xf>
    <xf numFmtId="0" fontId="20" fillId="11"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1" fillId="0" borderId="0">
      <alignment vertical="center"/>
    </xf>
    <xf numFmtId="0" fontId="23" fillId="0" borderId="0">
      <alignment vertical="center"/>
    </xf>
    <xf numFmtId="0" fontId="20" fillId="2" borderId="0" applyNumberFormat="0" applyBorder="0" applyAlignment="0" applyProtection="0">
      <alignment vertical="center"/>
    </xf>
    <xf numFmtId="0" fontId="22" fillId="11" borderId="0" applyNumberFormat="0" applyBorder="0" applyAlignment="0" applyProtection="0">
      <alignment vertical="center"/>
    </xf>
    <xf numFmtId="0" fontId="23" fillId="0" borderId="0">
      <alignment vertical="center"/>
    </xf>
    <xf numFmtId="0" fontId="23" fillId="0" borderId="0">
      <alignment vertical="center"/>
    </xf>
    <xf numFmtId="0" fontId="22" fillId="11"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11"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0" fillId="2"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2" fillId="11"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3"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0" fillId="2"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0" fillId="20"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0" fillId="2"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1" fillId="0" borderId="0">
      <alignment vertical="center"/>
    </xf>
    <xf numFmtId="0" fontId="21" fillId="0" borderId="0">
      <alignment vertical="center"/>
    </xf>
    <xf numFmtId="0" fontId="20" fillId="2" borderId="0" applyNumberFormat="0" applyBorder="0" applyAlignment="0" applyProtection="0">
      <alignment vertical="center"/>
    </xf>
    <xf numFmtId="0" fontId="22" fillId="11" borderId="0" applyNumberFormat="0" applyBorder="0" applyAlignment="0" applyProtection="0">
      <alignment vertical="center"/>
    </xf>
    <xf numFmtId="0" fontId="23" fillId="0" borderId="0">
      <alignment vertical="center"/>
    </xf>
    <xf numFmtId="0" fontId="23" fillId="0" borderId="0">
      <alignment vertical="center"/>
    </xf>
    <xf numFmtId="0" fontId="22" fillId="11"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0" fillId="2" borderId="0" applyNumberFormat="0" applyBorder="0" applyAlignment="0" applyProtection="0">
      <alignment vertical="center"/>
    </xf>
    <xf numFmtId="0" fontId="23" fillId="0" borderId="0">
      <alignment vertical="center"/>
    </xf>
    <xf numFmtId="0" fontId="22" fillId="4" borderId="0" applyNumberFormat="0" applyBorder="0" applyAlignment="0" applyProtection="0">
      <alignment vertical="center"/>
    </xf>
    <xf numFmtId="0" fontId="22" fillId="11"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39" fillId="11" borderId="14" applyNumberFormat="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0" fillId="2"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2" fillId="13" borderId="0" applyNumberFormat="0" applyBorder="0" applyAlignment="0" applyProtection="0">
      <alignment vertical="center"/>
    </xf>
    <xf numFmtId="0" fontId="20" fillId="2" borderId="0" applyNumberFormat="0" applyBorder="0" applyAlignment="0" applyProtection="0">
      <alignment vertical="center"/>
    </xf>
    <xf numFmtId="0" fontId="20" fillId="11" borderId="0" applyNumberFormat="0" applyBorder="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2" borderId="0" applyNumberFormat="0" applyBorder="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0" fillId="2" borderId="0" applyNumberFormat="0" applyBorder="0" applyAlignment="0" applyProtection="0">
      <alignment vertical="center"/>
    </xf>
    <xf numFmtId="0" fontId="22" fillId="2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46" fillId="21" borderId="0" applyNumberFormat="0" applyBorder="0" applyAlignment="0" applyProtection="0">
      <alignment vertical="center"/>
    </xf>
    <xf numFmtId="0" fontId="20" fillId="2" borderId="0" applyNumberFormat="0" applyBorder="0" applyAlignment="0" applyProtection="0">
      <alignment vertical="center"/>
    </xf>
    <xf numFmtId="0" fontId="46" fillId="21" borderId="0" applyNumberFormat="0" applyBorder="0" applyAlignment="0" applyProtection="0">
      <alignment vertical="center"/>
    </xf>
    <xf numFmtId="0" fontId="21" fillId="0" borderId="0">
      <alignment vertical="center"/>
    </xf>
    <xf numFmtId="0" fontId="21" fillId="0" borderId="0">
      <alignment vertical="center"/>
    </xf>
    <xf numFmtId="0" fontId="38" fillId="0" borderId="0" applyNumberFormat="0" applyFill="0" applyBorder="0" applyAlignment="0" applyProtection="0">
      <alignment vertical="center"/>
    </xf>
    <xf numFmtId="0" fontId="23" fillId="0" borderId="0">
      <alignment vertical="center"/>
    </xf>
    <xf numFmtId="0" fontId="23" fillId="0" borderId="0">
      <alignment vertical="center"/>
    </xf>
    <xf numFmtId="0" fontId="20" fillId="2" borderId="0" applyNumberFormat="0" applyBorder="0" applyAlignment="0" applyProtection="0">
      <alignment vertical="center"/>
    </xf>
    <xf numFmtId="0" fontId="25" fillId="0" borderId="0" applyNumberFormat="0" applyFill="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2" fillId="11" borderId="0" applyNumberFormat="0" applyBorder="0" applyAlignment="0" applyProtection="0">
      <alignment vertical="center"/>
    </xf>
    <xf numFmtId="0" fontId="22" fillId="15" borderId="0" applyNumberFormat="0" applyBorder="0" applyAlignment="0" applyProtection="0">
      <alignment vertical="center"/>
    </xf>
    <xf numFmtId="0" fontId="23" fillId="0" borderId="0">
      <alignment vertical="center"/>
    </xf>
    <xf numFmtId="0" fontId="22" fillId="15"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3" fillId="0" borderId="0">
      <alignment vertical="center"/>
    </xf>
    <xf numFmtId="0" fontId="20" fillId="2"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1" fillId="0" borderId="0"/>
    <xf numFmtId="0" fontId="20" fillId="2" borderId="0" applyNumberFormat="0" applyBorder="0" applyAlignment="0" applyProtection="0">
      <alignment vertical="center"/>
    </xf>
    <xf numFmtId="0" fontId="23" fillId="0" borderId="0">
      <alignment vertical="center"/>
    </xf>
    <xf numFmtId="0" fontId="23"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0" fillId="16" borderId="0" applyNumberFormat="0" applyBorder="0" applyAlignment="0" applyProtection="0">
      <alignment vertical="center"/>
    </xf>
    <xf numFmtId="0" fontId="20" fillId="13" borderId="0" applyNumberFormat="0" applyBorder="0" applyAlignment="0" applyProtection="0">
      <alignment vertical="center"/>
    </xf>
    <xf numFmtId="0" fontId="20" fillId="2"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0" fillId="2"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38" fillId="0" borderId="0" applyNumberFormat="0" applyFill="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0" fillId="2" borderId="0" applyNumberFormat="0" applyBorder="0" applyAlignment="0" applyProtection="0">
      <alignment vertical="center"/>
    </xf>
    <xf numFmtId="0" fontId="25" fillId="0" borderId="0" applyNumberFormat="0" applyFill="0" applyBorder="0" applyAlignment="0" applyProtection="0">
      <alignment vertical="center"/>
    </xf>
    <xf numFmtId="0" fontId="21" fillId="0" borderId="0"/>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1" fillId="0" borderId="0"/>
    <xf numFmtId="0" fontId="23" fillId="0" borderId="0">
      <alignment vertical="center"/>
    </xf>
    <xf numFmtId="0" fontId="23" fillId="0" borderId="0">
      <alignment vertical="center"/>
    </xf>
    <xf numFmtId="0" fontId="21" fillId="0" borderId="0">
      <alignment vertical="center"/>
    </xf>
    <xf numFmtId="0" fontId="22" fillId="11"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2" borderId="0" applyNumberFormat="0" applyBorder="0" applyAlignment="0" applyProtection="0">
      <alignment vertical="center"/>
    </xf>
    <xf numFmtId="0" fontId="21" fillId="0" borderId="0"/>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0" fillId="2" borderId="0" applyNumberFormat="0" applyBorder="0" applyAlignment="0" applyProtection="0">
      <alignment vertical="center"/>
    </xf>
    <xf numFmtId="0" fontId="21" fillId="0" borderId="0"/>
    <xf numFmtId="0" fontId="23" fillId="0" borderId="0">
      <alignment vertical="center"/>
    </xf>
    <xf numFmtId="0" fontId="23" fillId="0" borderId="0">
      <alignment vertical="center"/>
    </xf>
    <xf numFmtId="0" fontId="21" fillId="0" borderId="0">
      <alignment vertical="center"/>
    </xf>
    <xf numFmtId="0" fontId="21" fillId="0" borderId="0"/>
    <xf numFmtId="0" fontId="20" fillId="2" borderId="0" applyNumberFormat="0" applyBorder="0" applyAlignment="0" applyProtection="0">
      <alignment vertical="center"/>
    </xf>
    <xf numFmtId="0" fontId="22" fillId="23" borderId="0" applyNumberFormat="0" applyBorder="0" applyAlignment="0" applyProtection="0">
      <alignment vertical="center"/>
    </xf>
    <xf numFmtId="0" fontId="23" fillId="0" borderId="0">
      <alignment vertical="center"/>
    </xf>
    <xf numFmtId="0" fontId="21" fillId="0" borderId="0"/>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3" fillId="0" borderId="0">
      <alignment vertical="center"/>
    </xf>
    <xf numFmtId="0" fontId="20" fillId="11"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38" fillId="0" borderId="0" applyNumberFormat="0" applyFill="0" applyBorder="0" applyAlignment="0" applyProtection="0">
      <alignment vertical="center"/>
    </xf>
    <xf numFmtId="0" fontId="20" fillId="2" borderId="0" applyNumberFormat="0" applyBorder="0" applyAlignment="0" applyProtection="0">
      <alignment vertical="center"/>
    </xf>
    <xf numFmtId="0" fontId="21" fillId="0" borderId="0">
      <alignment vertical="center"/>
    </xf>
    <xf numFmtId="0" fontId="23" fillId="0" borderId="0">
      <alignment vertical="center"/>
    </xf>
    <xf numFmtId="0" fontId="20" fillId="2"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1" fillId="0" borderId="0"/>
    <xf numFmtId="0" fontId="23" fillId="0" borderId="0">
      <alignment vertical="center"/>
    </xf>
    <xf numFmtId="0" fontId="23" fillId="0" borderId="0">
      <alignment vertical="center"/>
    </xf>
    <xf numFmtId="0" fontId="21" fillId="0" borderId="0"/>
    <xf numFmtId="0" fontId="22" fillId="11" borderId="0" applyNumberFormat="0" applyBorder="0" applyAlignment="0" applyProtection="0">
      <alignment vertical="center"/>
    </xf>
    <xf numFmtId="0" fontId="20" fillId="11"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0" fillId="2" borderId="0" applyNumberFormat="0" applyBorder="0" applyAlignment="0" applyProtection="0">
      <alignment vertical="center"/>
    </xf>
    <xf numFmtId="0" fontId="21" fillId="0" borderId="0"/>
    <xf numFmtId="0" fontId="21" fillId="0" borderId="0"/>
    <xf numFmtId="0" fontId="23"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1" fillId="0" borderId="0">
      <alignment vertical="center"/>
    </xf>
    <xf numFmtId="0" fontId="21" fillId="0" borderId="0"/>
    <xf numFmtId="0" fontId="23"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1"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11" borderId="0" applyNumberFormat="0" applyBorder="0" applyAlignment="0" applyProtection="0">
      <alignment vertical="center"/>
    </xf>
    <xf numFmtId="0" fontId="20" fillId="2" borderId="0" applyNumberFormat="0" applyBorder="0" applyAlignment="0" applyProtection="0">
      <alignment vertical="center"/>
    </xf>
    <xf numFmtId="0" fontId="21" fillId="0" borderId="0"/>
    <xf numFmtId="0" fontId="23" fillId="0" borderId="0">
      <alignment vertical="center"/>
    </xf>
    <xf numFmtId="0" fontId="20" fillId="2" borderId="0" applyNumberFormat="0" applyBorder="0" applyAlignment="0" applyProtection="0">
      <alignment vertical="center"/>
    </xf>
    <xf numFmtId="0" fontId="21" fillId="0" borderId="0">
      <alignment vertical="center"/>
    </xf>
    <xf numFmtId="0" fontId="20" fillId="2" borderId="0" applyNumberFormat="0" applyBorder="0" applyAlignment="0" applyProtection="0">
      <alignment vertical="center"/>
    </xf>
    <xf numFmtId="0" fontId="23" fillId="0" borderId="0">
      <alignment vertical="center"/>
    </xf>
    <xf numFmtId="0" fontId="20" fillId="0" borderId="0">
      <alignment vertical="center"/>
    </xf>
    <xf numFmtId="0" fontId="23" fillId="0" borderId="0">
      <alignment vertical="center"/>
    </xf>
    <xf numFmtId="0" fontId="21" fillId="0" borderId="0">
      <alignment vertical="center"/>
    </xf>
    <xf numFmtId="0" fontId="27" fillId="0" borderId="0"/>
    <xf numFmtId="0" fontId="22" fillId="23" borderId="0" applyNumberFormat="0" applyBorder="0" applyAlignment="0" applyProtection="0">
      <alignment vertical="center"/>
    </xf>
    <xf numFmtId="0" fontId="20" fillId="13" borderId="0" applyNumberFormat="0" applyBorder="0" applyAlignment="0" applyProtection="0">
      <alignment vertical="center"/>
    </xf>
    <xf numFmtId="0" fontId="22" fillId="23" borderId="0" applyNumberFormat="0" applyBorder="0" applyAlignment="0" applyProtection="0">
      <alignment vertical="center"/>
    </xf>
    <xf numFmtId="0" fontId="20" fillId="13"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1" fillId="0" borderId="0">
      <alignment vertical="center"/>
    </xf>
    <xf numFmtId="0" fontId="20" fillId="2" borderId="0" applyNumberFormat="0" applyBorder="0" applyAlignment="0" applyProtection="0">
      <alignment vertical="center"/>
    </xf>
    <xf numFmtId="0" fontId="23" fillId="0" borderId="0">
      <alignment vertical="center"/>
    </xf>
    <xf numFmtId="0" fontId="23" fillId="0" borderId="0">
      <alignment vertical="center"/>
    </xf>
    <xf numFmtId="0" fontId="20" fillId="2"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1" fillId="0" borderId="0"/>
    <xf numFmtId="0" fontId="23" fillId="0" borderId="0">
      <alignment vertical="center"/>
    </xf>
    <xf numFmtId="0" fontId="20" fillId="11"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0" fillId="2" borderId="0" applyNumberFormat="0" applyBorder="0" applyAlignment="0" applyProtection="0">
      <alignment vertical="center"/>
    </xf>
    <xf numFmtId="0" fontId="20" fillId="11" borderId="0" applyNumberFormat="0" applyBorder="0" applyAlignment="0" applyProtection="0">
      <alignment vertical="center"/>
    </xf>
    <xf numFmtId="0" fontId="21"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1" fillId="0" borderId="0"/>
    <xf numFmtId="0" fontId="23" fillId="0" borderId="0">
      <alignment vertical="center"/>
    </xf>
    <xf numFmtId="0" fontId="20" fillId="2"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1" fillId="0" borderId="0">
      <alignment vertical="center"/>
    </xf>
    <xf numFmtId="0" fontId="27" fillId="0" borderId="0"/>
    <xf numFmtId="0" fontId="20" fillId="2"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xf numFmtId="0" fontId="23" fillId="0" borderId="0">
      <alignment vertical="center"/>
    </xf>
    <xf numFmtId="0" fontId="20" fillId="11"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0" fillId="11"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3"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2" fillId="13" borderId="0" applyNumberFormat="0" applyBorder="0" applyAlignment="0" applyProtection="0">
      <alignment vertical="center"/>
    </xf>
    <xf numFmtId="0" fontId="20" fillId="2" borderId="0" applyNumberFormat="0" applyBorder="0" applyAlignment="0" applyProtection="0">
      <alignment vertical="center"/>
    </xf>
    <xf numFmtId="0" fontId="20" fillId="11" borderId="0" applyNumberFormat="0" applyBorder="0" applyAlignment="0" applyProtection="0">
      <alignment vertical="center"/>
    </xf>
    <xf numFmtId="0" fontId="20" fillId="13" borderId="0" applyNumberFormat="0" applyBorder="0" applyAlignment="0" applyProtection="0">
      <alignment vertical="center"/>
    </xf>
    <xf numFmtId="0" fontId="27" fillId="0" borderId="0"/>
    <xf numFmtId="0" fontId="23" fillId="0" borderId="0">
      <alignment vertical="center"/>
    </xf>
    <xf numFmtId="0" fontId="20" fillId="11"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0" fillId="2" borderId="0" applyNumberFormat="0" applyBorder="0" applyAlignment="0" applyProtection="0">
      <alignment vertical="center"/>
    </xf>
    <xf numFmtId="0" fontId="22" fillId="20" borderId="0" applyNumberFormat="0" applyBorder="0" applyAlignment="0" applyProtection="0">
      <alignment vertical="center"/>
    </xf>
    <xf numFmtId="0" fontId="20" fillId="11" borderId="0" applyNumberFormat="0" applyBorder="0" applyAlignment="0" applyProtection="0">
      <alignment vertical="center"/>
    </xf>
    <xf numFmtId="0" fontId="22" fillId="23" borderId="0" applyNumberFormat="0" applyBorder="0" applyAlignment="0" applyProtection="0">
      <alignment vertical="center"/>
    </xf>
    <xf numFmtId="0" fontId="23" fillId="0" borderId="0">
      <alignment vertical="center"/>
    </xf>
    <xf numFmtId="0" fontId="21"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3" fillId="0" borderId="0">
      <alignment vertical="center"/>
    </xf>
    <xf numFmtId="0" fontId="21" fillId="0" borderId="0"/>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17" borderId="0" applyNumberFormat="0" applyBorder="0" applyAlignment="0" applyProtection="0">
      <alignment vertical="center"/>
    </xf>
    <xf numFmtId="0" fontId="23" fillId="0" borderId="0">
      <alignment vertical="center"/>
    </xf>
    <xf numFmtId="0" fontId="23" fillId="0" borderId="0">
      <alignment vertical="center"/>
    </xf>
    <xf numFmtId="0" fontId="20" fillId="2" borderId="0" applyNumberFormat="0" applyBorder="0" applyAlignment="0" applyProtection="0">
      <alignment vertical="center"/>
    </xf>
    <xf numFmtId="0" fontId="20" fillId="17" borderId="0" applyNumberFormat="0" applyBorder="0" applyAlignment="0" applyProtection="0">
      <alignment vertical="center"/>
    </xf>
    <xf numFmtId="0" fontId="21" fillId="0" borderId="0">
      <alignment vertical="center"/>
    </xf>
    <xf numFmtId="0" fontId="20" fillId="2" borderId="0" applyNumberFormat="0" applyBorder="0" applyAlignment="0" applyProtection="0">
      <alignment vertical="center"/>
    </xf>
    <xf numFmtId="0" fontId="21" fillId="0" borderId="0"/>
    <xf numFmtId="0" fontId="23" fillId="0" borderId="0">
      <alignment vertical="center"/>
    </xf>
    <xf numFmtId="0" fontId="23" fillId="0" borderId="0">
      <alignment vertical="center"/>
    </xf>
    <xf numFmtId="0" fontId="23" fillId="0" borderId="0">
      <alignment vertical="center"/>
    </xf>
    <xf numFmtId="0" fontId="20" fillId="2" borderId="0" applyNumberFormat="0" applyBorder="0" applyAlignment="0" applyProtection="0">
      <alignment vertical="center"/>
    </xf>
    <xf numFmtId="0" fontId="21" fillId="0" borderId="0">
      <alignment vertical="center"/>
    </xf>
    <xf numFmtId="0" fontId="23"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1" fillId="0" borderId="0"/>
    <xf numFmtId="0" fontId="23" fillId="0" borderId="0">
      <alignment vertical="center"/>
    </xf>
    <xf numFmtId="0" fontId="20" fillId="11"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1" fillId="0" borderId="0">
      <alignment vertical="center"/>
    </xf>
    <xf numFmtId="0" fontId="20" fillId="2" borderId="0" applyNumberFormat="0" applyBorder="0" applyAlignment="0" applyProtection="0">
      <alignment vertical="center"/>
    </xf>
    <xf numFmtId="0" fontId="23" fillId="0" borderId="0">
      <alignment vertical="center"/>
    </xf>
    <xf numFmtId="0" fontId="23" fillId="0" borderId="0">
      <alignment vertical="center"/>
    </xf>
    <xf numFmtId="0" fontId="20" fillId="0" borderId="0">
      <alignment vertical="center"/>
    </xf>
    <xf numFmtId="0" fontId="48" fillId="3" borderId="0" applyNumberFormat="0" applyBorder="0" applyAlignment="0" applyProtection="0">
      <alignment vertical="center"/>
    </xf>
    <xf numFmtId="0" fontId="23" fillId="0" borderId="0">
      <alignment vertical="center"/>
    </xf>
    <xf numFmtId="0" fontId="23" fillId="0" borderId="0">
      <alignment vertical="center"/>
    </xf>
    <xf numFmtId="0" fontId="48" fillId="3"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0" fillId="0" borderId="0">
      <alignment vertical="center"/>
    </xf>
    <xf numFmtId="0" fontId="21" fillId="0" borderId="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0" fillId="2" borderId="0" applyNumberFormat="0" applyBorder="0" applyAlignment="0" applyProtection="0">
      <alignment vertical="center"/>
    </xf>
    <xf numFmtId="0" fontId="20" fillId="0" borderId="0">
      <alignment vertical="center"/>
    </xf>
    <xf numFmtId="0" fontId="27" fillId="0" borderId="0"/>
    <xf numFmtId="0" fontId="22" fillId="19" borderId="0" applyNumberFormat="0" applyBorder="0" applyAlignment="0" applyProtection="0">
      <alignment vertical="center"/>
    </xf>
    <xf numFmtId="0" fontId="20" fillId="2"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20" fillId="2" borderId="0" applyNumberFormat="0" applyBorder="0" applyAlignment="0" applyProtection="0">
      <alignment vertical="center"/>
    </xf>
    <xf numFmtId="0" fontId="21"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1" fillId="0" borderId="0"/>
    <xf numFmtId="0" fontId="23" fillId="0" borderId="0">
      <alignment vertical="center"/>
    </xf>
    <xf numFmtId="0" fontId="20" fillId="20"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3" fillId="0" borderId="0">
      <alignment vertical="center"/>
    </xf>
    <xf numFmtId="0" fontId="22" fillId="19" borderId="0" applyNumberFormat="0" applyBorder="0" applyAlignment="0" applyProtection="0">
      <alignment vertical="center"/>
    </xf>
    <xf numFmtId="0" fontId="20" fillId="2" borderId="0" applyNumberFormat="0" applyBorder="0" applyAlignment="0" applyProtection="0">
      <alignment vertical="center"/>
    </xf>
    <xf numFmtId="0" fontId="20" fillId="20"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1" fillId="0" borderId="0">
      <alignment vertical="center"/>
    </xf>
    <xf numFmtId="0" fontId="23" fillId="0" borderId="0">
      <alignment vertical="center"/>
    </xf>
    <xf numFmtId="0" fontId="20" fillId="2" borderId="0" applyNumberFormat="0" applyBorder="0" applyAlignment="0" applyProtection="0">
      <alignment vertical="center"/>
    </xf>
    <xf numFmtId="0" fontId="20" fillId="20"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3" fillId="0" borderId="0">
      <alignment vertical="center"/>
    </xf>
    <xf numFmtId="0" fontId="23" fillId="0" borderId="0">
      <alignment vertical="center"/>
    </xf>
    <xf numFmtId="0" fontId="20" fillId="2" borderId="0" applyNumberFormat="0" applyBorder="0" applyAlignment="0" applyProtection="0">
      <alignment vertical="center"/>
    </xf>
    <xf numFmtId="0" fontId="21" fillId="0" borderId="0">
      <alignment vertical="center"/>
    </xf>
    <xf numFmtId="0" fontId="20" fillId="20"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3" fillId="0" borderId="0">
      <alignment vertical="center"/>
    </xf>
    <xf numFmtId="0" fontId="22"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1" fillId="0" borderId="0"/>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3" fillId="0" borderId="0">
      <alignment vertical="center"/>
    </xf>
    <xf numFmtId="0" fontId="20" fillId="2" borderId="0" applyNumberFormat="0" applyBorder="0" applyAlignment="0" applyProtection="0">
      <alignment vertical="center"/>
    </xf>
    <xf numFmtId="0" fontId="20" fillId="13" borderId="0" applyNumberFormat="0" applyBorder="0" applyAlignment="0" applyProtection="0">
      <alignment vertical="center"/>
    </xf>
    <xf numFmtId="0" fontId="22" fillId="11"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0" fillId="2" borderId="0" applyNumberFormat="0" applyBorder="0" applyAlignment="0" applyProtection="0">
      <alignment vertical="center"/>
    </xf>
    <xf numFmtId="0" fontId="22" fillId="13" borderId="0" applyNumberFormat="0" applyBorder="0" applyAlignment="0" applyProtection="0">
      <alignment vertical="center"/>
    </xf>
    <xf numFmtId="0" fontId="20" fillId="2" borderId="0" applyNumberFormat="0" applyBorder="0" applyAlignment="0" applyProtection="0">
      <alignment vertical="center"/>
    </xf>
    <xf numFmtId="0" fontId="21"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17" borderId="0" applyNumberFormat="0" applyBorder="0" applyAlignment="0" applyProtection="0">
      <alignment vertical="center"/>
    </xf>
    <xf numFmtId="0" fontId="23" fillId="0" borderId="0">
      <alignment vertical="center"/>
    </xf>
    <xf numFmtId="0" fontId="23" fillId="0" borderId="0">
      <alignment vertical="center"/>
    </xf>
    <xf numFmtId="0" fontId="20" fillId="2" borderId="0" applyNumberFormat="0" applyBorder="0" applyAlignment="0" applyProtection="0">
      <alignment vertical="center"/>
    </xf>
    <xf numFmtId="0" fontId="23" fillId="0" borderId="0">
      <alignment vertical="center"/>
    </xf>
    <xf numFmtId="0" fontId="23" fillId="0" borderId="0">
      <alignment vertical="center"/>
    </xf>
    <xf numFmtId="0" fontId="20" fillId="3" borderId="0" applyNumberFormat="0" applyBorder="0" applyAlignment="0" applyProtection="0">
      <alignment vertical="center"/>
    </xf>
    <xf numFmtId="0" fontId="21" fillId="0" borderId="0">
      <alignment vertical="center"/>
    </xf>
    <xf numFmtId="0" fontId="20" fillId="2" borderId="0" applyNumberFormat="0" applyBorder="0" applyAlignment="0" applyProtection="0">
      <alignment vertical="center"/>
    </xf>
    <xf numFmtId="0" fontId="20" fillId="20" borderId="0" applyNumberFormat="0" applyBorder="0" applyAlignment="0" applyProtection="0">
      <alignment vertical="center"/>
    </xf>
    <xf numFmtId="0" fontId="22" fillId="19" borderId="0" applyNumberFormat="0" applyBorder="0" applyAlignment="0" applyProtection="0">
      <alignment vertical="center"/>
    </xf>
    <xf numFmtId="0" fontId="20" fillId="2" borderId="0" applyNumberFormat="0" applyBorder="0" applyAlignment="0" applyProtection="0">
      <alignment vertical="center"/>
    </xf>
    <xf numFmtId="0" fontId="20" fillId="20"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3" fillId="0" borderId="0">
      <alignment vertical="center"/>
    </xf>
    <xf numFmtId="0" fontId="20" fillId="20"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3" fillId="0" borderId="0">
      <alignment vertical="center"/>
    </xf>
    <xf numFmtId="0" fontId="22" fillId="11"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1" fillId="0" borderId="0">
      <alignment vertical="center"/>
    </xf>
    <xf numFmtId="0" fontId="23"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3" fillId="0" borderId="0">
      <alignment vertical="center"/>
    </xf>
    <xf numFmtId="0" fontId="27" fillId="0" borderId="0">
      <alignment vertical="center"/>
    </xf>
    <xf numFmtId="0" fontId="20" fillId="20"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11" borderId="0" applyNumberFormat="0" applyBorder="0" applyAlignment="0" applyProtection="0">
      <alignment vertical="center"/>
    </xf>
    <xf numFmtId="0" fontId="21" fillId="0" borderId="0"/>
    <xf numFmtId="0" fontId="22" fillId="5" borderId="0" applyNumberFormat="0" applyBorder="0" applyAlignment="0" applyProtection="0">
      <alignment vertical="center"/>
    </xf>
    <xf numFmtId="0" fontId="23" fillId="0" borderId="0">
      <alignment vertical="center"/>
    </xf>
    <xf numFmtId="0" fontId="23" fillId="0" borderId="0">
      <alignment vertical="center"/>
    </xf>
    <xf numFmtId="0" fontId="20" fillId="2" borderId="0" applyNumberFormat="0" applyBorder="0" applyAlignment="0" applyProtection="0">
      <alignment vertical="center"/>
    </xf>
    <xf numFmtId="0" fontId="23" fillId="0" borderId="0">
      <alignment vertical="center"/>
    </xf>
    <xf numFmtId="0" fontId="23" fillId="0" borderId="0">
      <alignment vertical="center"/>
    </xf>
    <xf numFmtId="0" fontId="20" fillId="2" borderId="0" applyNumberFormat="0" applyBorder="0" applyAlignment="0" applyProtection="0">
      <alignment vertical="center"/>
    </xf>
    <xf numFmtId="0" fontId="21" fillId="0" borderId="0">
      <alignment vertical="center"/>
    </xf>
    <xf numFmtId="0" fontId="23"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3" fillId="0" borderId="0">
      <alignment vertical="center"/>
    </xf>
    <xf numFmtId="0" fontId="21" fillId="0" borderId="0"/>
    <xf numFmtId="0" fontId="22" fillId="6" borderId="0" applyNumberFormat="0" applyBorder="0" applyAlignment="0" applyProtection="0">
      <alignment vertical="center"/>
    </xf>
    <xf numFmtId="0" fontId="23" fillId="0" borderId="0">
      <alignment vertical="center"/>
    </xf>
    <xf numFmtId="0" fontId="23" fillId="0" borderId="0">
      <alignment vertical="center"/>
    </xf>
    <xf numFmtId="0" fontId="20" fillId="2" borderId="0" applyNumberFormat="0" applyBorder="0" applyAlignment="0" applyProtection="0">
      <alignment vertical="center"/>
    </xf>
    <xf numFmtId="0" fontId="32" fillId="0" borderId="13" applyNumberFormat="0" applyFill="0" applyAlignment="0" applyProtection="0">
      <alignment vertical="center"/>
    </xf>
    <xf numFmtId="0" fontId="20" fillId="2" borderId="0" applyNumberFormat="0" applyBorder="0" applyAlignment="0" applyProtection="0">
      <alignment vertical="center"/>
    </xf>
    <xf numFmtId="0" fontId="21" fillId="0" borderId="0">
      <alignment vertical="center"/>
    </xf>
    <xf numFmtId="0" fontId="20" fillId="2"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1" fillId="0" borderId="0"/>
    <xf numFmtId="0" fontId="20" fillId="2" borderId="0" applyNumberFormat="0" applyBorder="0" applyAlignment="0" applyProtection="0">
      <alignment vertical="center"/>
    </xf>
    <xf numFmtId="0" fontId="23" fillId="0" borderId="0">
      <alignment vertical="center"/>
    </xf>
    <xf numFmtId="0" fontId="20" fillId="0" borderId="0">
      <alignment vertical="center"/>
    </xf>
    <xf numFmtId="0" fontId="21" fillId="0" borderId="0">
      <alignment vertical="center"/>
    </xf>
    <xf numFmtId="0" fontId="22" fillId="6"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0" fillId="2" borderId="0" applyNumberFormat="0" applyBorder="0" applyAlignment="0" applyProtection="0">
      <alignment vertical="center"/>
    </xf>
    <xf numFmtId="0" fontId="20" fillId="0" borderId="0">
      <alignment vertical="center"/>
    </xf>
    <xf numFmtId="0" fontId="27" fillId="0" borderId="0"/>
    <xf numFmtId="0" fontId="20" fillId="2"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xf numFmtId="0" fontId="22" fillId="6" borderId="0" applyNumberFormat="0" applyBorder="0" applyAlignment="0" applyProtection="0">
      <alignment vertical="center"/>
    </xf>
    <xf numFmtId="0" fontId="23" fillId="0" borderId="0">
      <alignment vertical="center"/>
    </xf>
    <xf numFmtId="0" fontId="23" fillId="0" borderId="0">
      <alignment vertical="center"/>
    </xf>
    <xf numFmtId="0" fontId="20" fillId="2" borderId="0" applyNumberFormat="0" applyBorder="0" applyAlignment="0" applyProtection="0">
      <alignment vertical="center"/>
    </xf>
    <xf numFmtId="0" fontId="32" fillId="0" borderId="13" applyNumberFormat="0" applyFill="0" applyAlignment="0" applyProtection="0">
      <alignment vertical="center"/>
    </xf>
    <xf numFmtId="0" fontId="23" fillId="0" borderId="0">
      <alignment vertical="center"/>
    </xf>
    <xf numFmtId="0" fontId="23" fillId="0" borderId="0">
      <alignment vertical="center"/>
    </xf>
    <xf numFmtId="0" fontId="20" fillId="2" borderId="0" applyNumberFormat="0" applyBorder="0" applyAlignment="0" applyProtection="0">
      <alignment vertical="center"/>
    </xf>
    <xf numFmtId="0" fontId="21" fillId="0" borderId="0">
      <alignment vertical="center"/>
    </xf>
    <xf numFmtId="0" fontId="23"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1" fillId="0" borderId="0"/>
    <xf numFmtId="0" fontId="22" fillId="23" borderId="0" applyNumberFormat="0" applyBorder="0" applyAlignment="0" applyProtection="0">
      <alignment vertical="center"/>
    </xf>
    <xf numFmtId="0" fontId="23" fillId="0" borderId="0">
      <alignment vertical="center"/>
    </xf>
    <xf numFmtId="0" fontId="31" fillId="20" borderId="9" applyNumberFormat="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32" fillId="0" borderId="13" applyNumberFormat="0" applyFill="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1" fillId="0" borderId="0"/>
    <xf numFmtId="0" fontId="20" fillId="2" borderId="0" applyNumberFormat="0" applyBorder="0" applyAlignment="0" applyProtection="0">
      <alignment vertical="center"/>
    </xf>
    <xf numFmtId="0" fontId="31" fillId="20" borderId="9" applyNumberFormat="0" applyAlignment="0" applyProtection="0">
      <alignment vertical="center"/>
    </xf>
    <xf numFmtId="0" fontId="22" fillId="23" borderId="0" applyNumberFormat="0" applyBorder="0" applyAlignment="0" applyProtection="0">
      <alignment vertical="center"/>
    </xf>
    <xf numFmtId="0" fontId="23" fillId="0" borderId="0">
      <alignment vertical="center"/>
    </xf>
    <xf numFmtId="0" fontId="20" fillId="0" borderId="0">
      <alignment vertical="center"/>
    </xf>
    <xf numFmtId="0" fontId="23" fillId="0" borderId="0">
      <alignment vertical="center"/>
    </xf>
    <xf numFmtId="0" fontId="20" fillId="2"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32" fillId="0" borderId="13" applyNumberFormat="0" applyFill="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1" fillId="0" borderId="0"/>
    <xf numFmtId="0" fontId="22" fillId="23" borderId="0" applyNumberFormat="0" applyBorder="0" applyAlignment="0" applyProtection="0">
      <alignment vertical="center"/>
    </xf>
    <xf numFmtId="0" fontId="23" fillId="0" borderId="0">
      <alignment vertical="center"/>
    </xf>
    <xf numFmtId="0" fontId="23" fillId="0" borderId="0">
      <alignment vertical="center"/>
    </xf>
    <xf numFmtId="0" fontId="20" fillId="2"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0" fillId="20" borderId="0" applyNumberFormat="0" applyBorder="0" applyAlignment="0" applyProtection="0">
      <alignment vertical="center"/>
    </xf>
    <xf numFmtId="0" fontId="22" fillId="19"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2" fillId="5"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1" fillId="0" borderId="0"/>
    <xf numFmtId="0" fontId="23" fillId="0" borderId="0">
      <alignment vertical="center"/>
    </xf>
    <xf numFmtId="0" fontId="20" fillId="2" borderId="0" applyNumberFormat="0" applyBorder="0" applyAlignment="0" applyProtection="0">
      <alignment vertical="center"/>
    </xf>
    <xf numFmtId="0" fontId="32" fillId="0" borderId="13" applyNumberFormat="0" applyFill="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xf numFmtId="0" fontId="23" fillId="0" borderId="0">
      <alignment vertical="center"/>
    </xf>
    <xf numFmtId="0" fontId="20" fillId="2"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0" fillId="2" borderId="0" applyNumberFormat="0" applyBorder="0" applyAlignment="0" applyProtection="0">
      <alignment vertical="center"/>
    </xf>
    <xf numFmtId="0" fontId="22" fillId="11" borderId="0" applyNumberFormat="0" applyBorder="0" applyAlignment="0" applyProtection="0">
      <alignment vertical="center"/>
    </xf>
    <xf numFmtId="0" fontId="20" fillId="20" borderId="0" applyNumberFormat="0" applyBorder="0" applyAlignment="0" applyProtection="0">
      <alignment vertical="center"/>
    </xf>
    <xf numFmtId="0" fontId="20" fillId="2" borderId="0" applyNumberFormat="0" applyBorder="0" applyAlignment="0" applyProtection="0">
      <alignment vertical="center"/>
    </xf>
    <xf numFmtId="0" fontId="32" fillId="0" borderId="13" applyNumberFormat="0" applyFill="0" applyAlignment="0" applyProtection="0">
      <alignment vertical="center"/>
    </xf>
    <xf numFmtId="0" fontId="20" fillId="2" borderId="0" applyNumberFormat="0" applyBorder="0" applyAlignment="0" applyProtection="0">
      <alignment vertical="center"/>
    </xf>
    <xf numFmtId="0" fontId="22" fillId="13" borderId="0" applyNumberFormat="0" applyBorder="0" applyAlignment="0" applyProtection="0">
      <alignment vertical="center"/>
    </xf>
    <xf numFmtId="0" fontId="23" fillId="0" borderId="0">
      <alignment vertical="center"/>
    </xf>
    <xf numFmtId="0" fontId="21" fillId="0" borderId="0"/>
    <xf numFmtId="0" fontId="23" fillId="0" borderId="0">
      <alignment vertical="center"/>
    </xf>
    <xf numFmtId="0" fontId="20" fillId="2" borderId="0" applyNumberFormat="0" applyBorder="0" applyAlignment="0" applyProtection="0">
      <alignment vertical="center"/>
    </xf>
    <xf numFmtId="0" fontId="20" fillId="4" borderId="0" applyNumberFormat="0" applyBorder="0" applyAlignment="0" applyProtection="0">
      <alignment vertical="center"/>
    </xf>
    <xf numFmtId="0" fontId="23" fillId="0" borderId="0">
      <alignment vertical="center"/>
    </xf>
    <xf numFmtId="0" fontId="23" fillId="0" borderId="0">
      <alignment vertical="center"/>
    </xf>
    <xf numFmtId="0" fontId="20" fillId="2" borderId="0" applyNumberFormat="0" applyBorder="0" applyAlignment="0" applyProtection="0">
      <alignment vertical="center"/>
    </xf>
    <xf numFmtId="0" fontId="23" fillId="0" borderId="0">
      <alignment vertical="center"/>
    </xf>
    <xf numFmtId="0" fontId="23" fillId="0" borderId="0">
      <alignment vertical="center"/>
    </xf>
    <xf numFmtId="0" fontId="20" fillId="3" borderId="0" applyNumberFormat="0" applyBorder="0" applyAlignment="0" applyProtection="0">
      <alignment vertical="center"/>
    </xf>
    <xf numFmtId="0" fontId="21" fillId="0" borderId="0">
      <alignment vertical="center"/>
    </xf>
    <xf numFmtId="0" fontId="20" fillId="2"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1" fillId="0" borderId="0"/>
    <xf numFmtId="0" fontId="20" fillId="2" borderId="0" applyNumberFormat="0" applyBorder="0" applyAlignment="0" applyProtection="0">
      <alignment vertical="center"/>
    </xf>
    <xf numFmtId="0" fontId="23" fillId="0" borderId="0">
      <alignment vertical="center"/>
    </xf>
    <xf numFmtId="0" fontId="23" fillId="0" borderId="0">
      <alignment vertical="center"/>
    </xf>
    <xf numFmtId="0" fontId="32" fillId="0" borderId="13" applyNumberFormat="0" applyFill="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0" fillId="20" borderId="0" applyNumberFormat="0" applyBorder="0" applyAlignment="0" applyProtection="0">
      <alignment vertical="center"/>
    </xf>
    <xf numFmtId="0" fontId="23" fillId="0" borderId="0">
      <alignment vertical="center"/>
    </xf>
    <xf numFmtId="0" fontId="21" fillId="0" borderId="0"/>
    <xf numFmtId="0" fontId="20" fillId="1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0" fillId="20" borderId="0" applyNumberFormat="0" applyBorder="0" applyAlignment="0" applyProtection="0">
      <alignment vertical="center"/>
    </xf>
    <xf numFmtId="0" fontId="20" fillId="16" borderId="0" applyNumberFormat="0" applyBorder="0" applyAlignment="0" applyProtection="0">
      <alignment vertical="center"/>
    </xf>
    <xf numFmtId="0" fontId="22" fillId="20"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3" fillId="0" borderId="0">
      <alignment vertical="center"/>
    </xf>
    <xf numFmtId="0" fontId="22" fillId="6" borderId="0" applyNumberFormat="0" applyBorder="0" applyAlignment="0" applyProtection="0">
      <alignment vertical="center"/>
    </xf>
    <xf numFmtId="0" fontId="20" fillId="2" borderId="0" applyNumberFormat="0" applyBorder="0" applyAlignment="0" applyProtection="0">
      <alignment vertical="center"/>
    </xf>
    <xf numFmtId="0" fontId="20" fillId="1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23" fillId="0" borderId="0">
      <alignment vertical="center"/>
    </xf>
    <xf numFmtId="0" fontId="22" fillId="11" borderId="0" applyNumberFormat="0" applyBorder="0" applyAlignment="0" applyProtection="0">
      <alignment vertical="center"/>
    </xf>
    <xf numFmtId="0" fontId="20" fillId="8"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46" fillId="21" borderId="0" applyNumberFormat="0" applyBorder="0" applyAlignment="0" applyProtection="0">
      <alignment vertical="center"/>
    </xf>
    <xf numFmtId="0" fontId="23" fillId="0" borderId="0">
      <alignment vertical="center"/>
    </xf>
    <xf numFmtId="0" fontId="46" fillId="21"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16"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3" fillId="0" borderId="0">
      <alignment vertical="center"/>
    </xf>
    <xf numFmtId="0" fontId="20" fillId="16"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3" fillId="0" borderId="0">
      <alignment vertical="center"/>
    </xf>
    <xf numFmtId="0" fontId="20" fillId="2" borderId="0" applyNumberFormat="0" applyBorder="0" applyAlignment="0" applyProtection="0">
      <alignment vertical="center"/>
    </xf>
    <xf numFmtId="0" fontId="20" fillId="1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0" fillId="2" borderId="0" applyNumberFormat="0" applyBorder="0" applyAlignment="0" applyProtection="0">
      <alignment vertical="center"/>
    </xf>
    <xf numFmtId="0" fontId="23" fillId="0" borderId="0">
      <alignment vertical="center"/>
    </xf>
    <xf numFmtId="0" fontId="21" fillId="0" borderId="0"/>
    <xf numFmtId="0" fontId="20" fillId="2"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3" fillId="0" borderId="0">
      <alignment vertical="center"/>
    </xf>
    <xf numFmtId="0" fontId="21" fillId="0" borderId="0"/>
    <xf numFmtId="0" fontId="20" fillId="2"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xf numFmtId="0" fontId="20" fillId="2" borderId="0" applyNumberFormat="0" applyBorder="0" applyAlignment="0" applyProtection="0">
      <alignment vertical="center"/>
    </xf>
    <xf numFmtId="0" fontId="21" fillId="0" borderId="0"/>
    <xf numFmtId="0" fontId="23" fillId="0" borderId="0">
      <alignment vertical="center"/>
    </xf>
    <xf numFmtId="0" fontId="21" fillId="0" borderId="0"/>
    <xf numFmtId="0" fontId="20" fillId="2" borderId="0" applyNumberFormat="0" applyBorder="0" applyAlignment="0" applyProtection="0">
      <alignment vertical="center"/>
    </xf>
    <xf numFmtId="0" fontId="23" fillId="0" borderId="0">
      <alignment vertical="center"/>
    </xf>
    <xf numFmtId="0" fontId="20" fillId="16" borderId="0" applyNumberFormat="0" applyBorder="0" applyAlignment="0" applyProtection="0">
      <alignment vertical="center"/>
    </xf>
    <xf numFmtId="0" fontId="21" fillId="0" borderId="0"/>
    <xf numFmtId="0" fontId="20" fillId="2"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2" fillId="13" borderId="0" applyNumberFormat="0" applyBorder="0" applyAlignment="0" applyProtection="0">
      <alignment vertical="center"/>
    </xf>
    <xf numFmtId="0" fontId="20" fillId="2"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1" fillId="0" borderId="0"/>
    <xf numFmtId="0" fontId="20" fillId="2"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0" fillId="2" borderId="0" applyNumberFormat="0" applyBorder="0" applyAlignment="0" applyProtection="0">
      <alignment vertical="center"/>
    </xf>
    <xf numFmtId="0" fontId="21" fillId="0" borderId="0"/>
    <xf numFmtId="0" fontId="20" fillId="2" borderId="0" applyNumberFormat="0" applyBorder="0" applyAlignment="0" applyProtection="0">
      <alignment vertical="center"/>
    </xf>
    <xf numFmtId="0" fontId="23" fillId="0" borderId="0">
      <alignment vertical="center"/>
    </xf>
    <xf numFmtId="0" fontId="21" fillId="0" borderId="0"/>
    <xf numFmtId="0" fontId="20" fillId="2"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3" fillId="0" borderId="0">
      <alignment vertical="center"/>
    </xf>
    <xf numFmtId="0" fontId="20" fillId="16" borderId="0" applyNumberFormat="0" applyBorder="0" applyAlignment="0" applyProtection="0">
      <alignment vertical="center"/>
    </xf>
    <xf numFmtId="0" fontId="23" fillId="0" borderId="0">
      <alignment vertical="center"/>
    </xf>
    <xf numFmtId="0" fontId="20" fillId="2" borderId="0" applyNumberFormat="0" applyBorder="0" applyAlignment="0" applyProtection="0">
      <alignment vertical="center"/>
    </xf>
    <xf numFmtId="0" fontId="21" fillId="0" borderId="0"/>
    <xf numFmtId="0" fontId="23" fillId="0" borderId="0">
      <alignment vertical="center"/>
    </xf>
    <xf numFmtId="0" fontId="21" fillId="0" borderId="0">
      <alignment vertical="center"/>
    </xf>
    <xf numFmtId="0" fontId="0" fillId="0" borderId="0">
      <alignment vertical="center"/>
    </xf>
    <xf numFmtId="0" fontId="20" fillId="13" borderId="0" applyNumberFormat="0" applyBorder="0" applyAlignment="0" applyProtection="0">
      <alignment vertical="center"/>
    </xf>
    <xf numFmtId="0" fontId="21" fillId="0" borderId="0">
      <alignment vertical="center"/>
    </xf>
    <xf numFmtId="0" fontId="20" fillId="13" borderId="0" applyNumberFormat="0" applyBorder="0" applyAlignment="0" applyProtection="0">
      <alignment vertical="center"/>
    </xf>
    <xf numFmtId="0" fontId="21" fillId="0" borderId="0">
      <alignment vertical="center"/>
    </xf>
    <xf numFmtId="0" fontId="21" fillId="0" borderId="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0" fillId="13"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0" fillId="13"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1" fillId="0" borderId="0">
      <alignment vertical="center"/>
    </xf>
    <xf numFmtId="0" fontId="20" fillId="16" borderId="0" applyNumberFormat="0" applyBorder="0" applyAlignment="0" applyProtection="0">
      <alignment vertical="center"/>
    </xf>
    <xf numFmtId="0" fontId="21" fillId="0" borderId="0"/>
    <xf numFmtId="0" fontId="20" fillId="13" borderId="0" applyNumberFormat="0" applyBorder="0" applyAlignment="0" applyProtection="0">
      <alignment vertical="center"/>
    </xf>
    <xf numFmtId="0" fontId="21" fillId="0" borderId="0">
      <alignment vertical="center"/>
    </xf>
    <xf numFmtId="0" fontId="23" fillId="0" borderId="0">
      <alignment vertical="center"/>
    </xf>
    <xf numFmtId="0" fontId="20" fillId="13"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0" fillId="13" borderId="0" applyNumberFormat="0" applyBorder="0" applyAlignment="0" applyProtection="0">
      <alignment vertical="center"/>
    </xf>
    <xf numFmtId="0" fontId="23" fillId="0" borderId="0">
      <alignment vertical="center"/>
    </xf>
    <xf numFmtId="0" fontId="20" fillId="16"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1" fillId="0" borderId="0">
      <alignment vertical="center"/>
    </xf>
    <xf numFmtId="0" fontId="21" fillId="0" borderId="0">
      <alignment vertical="center"/>
    </xf>
    <xf numFmtId="0" fontId="21" fillId="10" borderId="6" applyNumberFormat="0" applyFont="0" applyAlignment="0" applyProtection="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16" borderId="0" applyNumberFormat="0" applyBorder="0" applyAlignment="0" applyProtection="0">
      <alignment vertical="center"/>
    </xf>
    <xf numFmtId="0" fontId="21" fillId="0" borderId="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1" fillId="0" borderId="0"/>
    <xf numFmtId="0" fontId="23" fillId="0" borderId="0">
      <alignment vertical="center"/>
    </xf>
    <xf numFmtId="0" fontId="20" fillId="13" borderId="0" applyNumberFormat="0" applyBorder="0" applyAlignment="0" applyProtection="0">
      <alignment vertical="center"/>
    </xf>
    <xf numFmtId="0" fontId="21" fillId="0" borderId="0">
      <alignment vertical="center"/>
    </xf>
    <xf numFmtId="0" fontId="22" fillId="20" borderId="0" applyNumberFormat="0" applyBorder="0" applyAlignment="0" applyProtection="0">
      <alignment vertical="center"/>
    </xf>
    <xf numFmtId="0" fontId="20" fillId="13" borderId="0" applyNumberFormat="0" applyBorder="0" applyAlignment="0" applyProtection="0">
      <alignment vertical="center"/>
    </xf>
    <xf numFmtId="0" fontId="22" fillId="20"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0" fillId="0" borderId="0">
      <alignment vertical="center"/>
    </xf>
    <xf numFmtId="0" fontId="20" fillId="13" borderId="0" applyNumberFormat="0" applyBorder="0" applyAlignment="0" applyProtection="0">
      <alignment vertical="center"/>
    </xf>
    <xf numFmtId="0" fontId="20" fillId="17" borderId="0" applyNumberFormat="0" applyBorder="0" applyAlignment="0" applyProtection="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0" fillId="0" borderId="0">
      <alignment vertical="center"/>
    </xf>
    <xf numFmtId="0" fontId="20" fillId="13" borderId="0" applyNumberFormat="0" applyBorder="0" applyAlignment="0" applyProtection="0">
      <alignment vertical="center"/>
    </xf>
    <xf numFmtId="0" fontId="46" fillId="21" borderId="0" applyNumberFormat="0" applyBorder="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1" fillId="0" borderId="0"/>
    <xf numFmtId="0" fontId="21" fillId="0" borderId="0">
      <alignment vertical="center"/>
    </xf>
    <xf numFmtId="0" fontId="22" fillId="20" borderId="0" applyNumberFormat="0" applyBorder="0" applyAlignment="0" applyProtection="0">
      <alignment vertical="center"/>
    </xf>
    <xf numFmtId="0" fontId="23" fillId="0" borderId="0">
      <alignment vertical="center"/>
    </xf>
    <xf numFmtId="0" fontId="21" fillId="0" borderId="0"/>
    <xf numFmtId="0" fontId="20" fillId="13" borderId="0" applyNumberFormat="0" applyBorder="0" applyAlignment="0" applyProtection="0">
      <alignment vertical="center"/>
    </xf>
    <xf numFmtId="0" fontId="21" fillId="0" borderId="0"/>
    <xf numFmtId="0" fontId="20" fillId="13" borderId="0" applyNumberFormat="0" applyBorder="0" applyAlignment="0" applyProtection="0">
      <alignment vertical="center"/>
    </xf>
    <xf numFmtId="0" fontId="21" fillId="0" borderId="0"/>
    <xf numFmtId="0" fontId="20" fillId="0" borderId="0">
      <alignment vertical="center"/>
    </xf>
    <xf numFmtId="0" fontId="23" fillId="0" borderId="0">
      <alignment vertical="center"/>
    </xf>
    <xf numFmtId="0" fontId="23" fillId="0" borderId="0">
      <alignment vertical="center"/>
    </xf>
    <xf numFmtId="0" fontId="21" fillId="0" borderId="0"/>
    <xf numFmtId="0" fontId="23" fillId="0" borderId="0">
      <alignment vertical="center"/>
    </xf>
    <xf numFmtId="0" fontId="20" fillId="0" borderId="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2" fillId="19" borderId="0" applyNumberFormat="0" applyBorder="0" applyAlignment="0" applyProtection="0">
      <alignment vertical="center"/>
    </xf>
    <xf numFmtId="0" fontId="20" fillId="0" borderId="0">
      <alignment vertical="center"/>
    </xf>
    <xf numFmtId="0" fontId="20" fillId="13" borderId="0" applyNumberFormat="0" applyBorder="0" applyAlignment="0" applyProtection="0">
      <alignment vertical="center"/>
    </xf>
    <xf numFmtId="0" fontId="23" fillId="0" borderId="0">
      <alignment vertical="center"/>
    </xf>
    <xf numFmtId="0" fontId="21" fillId="0" borderId="0"/>
    <xf numFmtId="0" fontId="20" fillId="13" borderId="0" applyNumberFormat="0" applyBorder="0" applyAlignment="0" applyProtection="0">
      <alignment vertical="center"/>
    </xf>
    <xf numFmtId="0" fontId="23" fillId="0" borderId="0">
      <alignment vertical="center"/>
    </xf>
    <xf numFmtId="0" fontId="24" fillId="2"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0" fillId="0" borderId="0">
      <alignment vertical="center"/>
    </xf>
    <xf numFmtId="0" fontId="20" fillId="13" borderId="0" applyNumberFormat="0" applyBorder="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21" fillId="0" borderId="0"/>
    <xf numFmtId="0" fontId="20" fillId="17"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0" fillId="0" borderId="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2" fillId="26" borderId="0" applyNumberFormat="0" applyBorder="0" applyAlignment="0" applyProtection="0">
      <alignment vertical="center"/>
    </xf>
    <xf numFmtId="0" fontId="21" fillId="0" borderId="0"/>
    <xf numFmtId="0" fontId="23" fillId="0" borderId="0">
      <alignment vertical="center"/>
    </xf>
    <xf numFmtId="0" fontId="20" fillId="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1" fillId="0" borderId="0"/>
    <xf numFmtId="0" fontId="23" fillId="0" borderId="0">
      <alignment vertical="center"/>
    </xf>
    <xf numFmtId="0" fontId="21" fillId="0" borderId="0"/>
    <xf numFmtId="0" fontId="58" fillId="20" borderId="14" applyNumberFormat="0" applyAlignment="0" applyProtection="0">
      <alignment vertical="center"/>
    </xf>
    <xf numFmtId="0" fontId="20" fillId="13" borderId="0" applyNumberFormat="0" applyBorder="0" applyAlignment="0" applyProtection="0">
      <alignment vertical="center"/>
    </xf>
    <xf numFmtId="0" fontId="21" fillId="0" borderId="0"/>
    <xf numFmtId="0" fontId="23" fillId="0" borderId="0">
      <alignment vertical="center"/>
    </xf>
    <xf numFmtId="0" fontId="21" fillId="0" borderId="0"/>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1" fillId="0" borderId="0"/>
    <xf numFmtId="0" fontId="20" fillId="13" borderId="0" applyNumberFormat="0" applyBorder="0" applyAlignment="0" applyProtection="0">
      <alignment vertical="center"/>
    </xf>
    <xf numFmtId="0" fontId="21" fillId="0" borderId="0" applyProtection="0">
      <alignment vertical="center"/>
    </xf>
    <xf numFmtId="0" fontId="23" fillId="0" borderId="0">
      <alignment vertical="center"/>
    </xf>
    <xf numFmtId="0" fontId="22" fillId="20"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1" fillId="0" borderId="0">
      <alignment vertical="center"/>
    </xf>
    <xf numFmtId="0" fontId="20" fillId="13"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1" fillId="0" borderId="0"/>
    <xf numFmtId="0" fontId="20" fillId="17"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2" fillId="26" borderId="0" applyNumberFormat="0" applyBorder="0" applyAlignment="0" applyProtection="0">
      <alignment vertical="center"/>
    </xf>
    <xf numFmtId="0" fontId="21" fillId="0" borderId="0"/>
    <xf numFmtId="0" fontId="23" fillId="0" borderId="0">
      <alignment vertical="center"/>
    </xf>
    <xf numFmtId="0" fontId="20" fillId="13" borderId="0" applyNumberFormat="0" applyBorder="0" applyAlignment="0" applyProtection="0">
      <alignment vertical="center"/>
    </xf>
    <xf numFmtId="0" fontId="20" fillId="8" borderId="0" applyNumberFormat="0" applyBorder="0" applyAlignment="0" applyProtection="0">
      <alignment vertical="center"/>
    </xf>
    <xf numFmtId="0" fontId="22" fillId="26" borderId="0" applyNumberFormat="0" applyBorder="0" applyAlignment="0" applyProtection="0">
      <alignment vertical="center"/>
    </xf>
    <xf numFmtId="0" fontId="20" fillId="13" borderId="0" applyNumberFormat="0" applyBorder="0" applyAlignment="0" applyProtection="0">
      <alignment vertical="center"/>
    </xf>
    <xf numFmtId="0" fontId="21" fillId="0" borderId="0"/>
    <xf numFmtId="0" fontId="23" fillId="0" borderId="0">
      <alignment vertical="center"/>
    </xf>
    <xf numFmtId="0" fontId="23" fillId="0" borderId="0">
      <alignment vertical="center"/>
    </xf>
    <xf numFmtId="0" fontId="23" fillId="0" borderId="0">
      <alignment vertical="center"/>
    </xf>
    <xf numFmtId="0" fontId="21" fillId="0" borderId="0"/>
    <xf numFmtId="0" fontId="20" fillId="8" borderId="0" applyNumberFormat="0" applyBorder="0" applyAlignment="0" applyProtection="0">
      <alignment vertical="center"/>
    </xf>
    <xf numFmtId="0" fontId="22" fillId="19" borderId="0" applyNumberFormat="0" applyBorder="0" applyAlignment="0" applyProtection="0">
      <alignment vertical="center"/>
    </xf>
    <xf numFmtId="0" fontId="20" fillId="13" borderId="0" applyNumberFormat="0" applyBorder="0" applyAlignment="0" applyProtection="0">
      <alignment vertical="center"/>
    </xf>
    <xf numFmtId="0" fontId="21" fillId="0" borderId="0"/>
    <xf numFmtId="0" fontId="23" fillId="0" borderId="0">
      <alignment vertical="center"/>
    </xf>
    <xf numFmtId="0" fontId="23" fillId="0" borderId="0">
      <alignment vertical="center"/>
    </xf>
    <xf numFmtId="0" fontId="23" fillId="0" borderId="0">
      <alignment vertical="center"/>
    </xf>
    <xf numFmtId="0" fontId="21" fillId="0" borderId="0"/>
    <xf numFmtId="0" fontId="23" fillId="0" borderId="0">
      <alignment vertical="center"/>
    </xf>
    <xf numFmtId="0" fontId="21" fillId="0" borderId="0"/>
    <xf numFmtId="0" fontId="20" fillId="8" borderId="0" applyNumberFormat="0" applyBorder="0" applyAlignment="0" applyProtection="0">
      <alignment vertical="center"/>
    </xf>
    <xf numFmtId="0" fontId="22" fillId="26"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1" fillId="0" borderId="0">
      <alignment vertical="center"/>
    </xf>
    <xf numFmtId="0" fontId="21" fillId="0" borderId="0">
      <alignment vertical="center"/>
    </xf>
    <xf numFmtId="0" fontId="20" fillId="13" borderId="0" applyNumberFormat="0" applyBorder="0" applyAlignment="0" applyProtection="0">
      <alignment vertical="center"/>
    </xf>
    <xf numFmtId="0" fontId="21" fillId="0" borderId="0">
      <alignment vertical="center"/>
    </xf>
    <xf numFmtId="0" fontId="22" fillId="3"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0" fillId="0" borderId="0">
      <alignment vertical="center"/>
    </xf>
    <xf numFmtId="0" fontId="21" fillId="0" borderId="0"/>
    <xf numFmtId="0" fontId="23" fillId="0" borderId="0">
      <alignment vertical="center"/>
    </xf>
    <xf numFmtId="0" fontId="21" fillId="0" borderId="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1" fillId="0" borderId="0">
      <alignment vertical="center"/>
    </xf>
    <xf numFmtId="0" fontId="22" fillId="6"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1" fillId="0" borderId="0">
      <alignment vertical="center"/>
    </xf>
    <xf numFmtId="0" fontId="22" fillId="6"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0" fillId="8" borderId="0" applyNumberFormat="0" applyBorder="0" applyAlignment="0" applyProtection="0">
      <alignment vertical="center"/>
    </xf>
    <xf numFmtId="0" fontId="23" fillId="0" borderId="0">
      <alignment vertical="center"/>
    </xf>
    <xf numFmtId="0" fontId="21" fillId="0" borderId="0"/>
    <xf numFmtId="0" fontId="21" fillId="0" borderId="0"/>
    <xf numFmtId="0" fontId="21" fillId="0" borderId="0"/>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1" fillId="0" borderId="0">
      <alignment vertical="center"/>
    </xf>
    <xf numFmtId="0" fontId="23" fillId="0" borderId="0">
      <alignment vertical="center"/>
    </xf>
    <xf numFmtId="0" fontId="20" fillId="13" borderId="0" applyNumberFormat="0" applyBorder="0" applyAlignment="0" applyProtection="0">
      <alignment vertical="center"/>
    </xf>
    <xf numFmtId="0" fontId="21" fillId="0" borderId="0">
      <alignment vertical="center"/>
    </xf>
    <xf numFmtId="0" fontId="21" fillId="0" borderId="0">
      <alignment vertical="center"/>
    </xf>
    <xf numFmtId="0" fontId="20" fillId="13" borderId="0" applyNumberFormat="0" applyBorder="0" applyAlignment="0" applyProtection="0">
      <alignment vertical="center"/>
    </xf>
    <xf numFmtId="0" fontId="21" fillId="0" borderId="0">
      <alignment vertical="center"/>
    </xf>
    <xf numFmtId="0" fontId="23" fillId="0" borderId="0">
      <alignment vertical="center"/>
    </xf>
    <xf numFmtId="0" fontId="22" fillId="11"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0" fillId="13"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0" fillId="0" borderId="0">
      <alignment vertical="center"/>
    </xf>
    <xf numFmtId="0" fontId="21" fillId="0" borderId="0"/>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0" fillId="17" borderId="0" applyNumberFormat="0" applyBorder="0" applyAlignment="0" applyProtection="0">
      <alignment vertical="center"/>
    </xf>
    <xf numFmtId="0" fontId="22" fillId="26" borderId="0" applyNumberFormat="0" applyBorder="0" applyAlignment="0" applyProtection="0">
      <alignment vertical="center"/>
    </xf>
    <xf numFmtId="0" fontId="20" fillId="13" borderId="0" applyNumberFormat="0" applyBorder="0" applyAlignment="0" applyProtection="0">
      <alignment vertical="center"/>
    </xf>
    <xf numFmtId="0" fontId="21" fillId="0" borderId="0">
      <alignment vertical="center"/>
    </xf>
    <xf numFmtId="0" fontId="22" fillId="6" borderId="0" applyNumberFormat="0" applyBorder="0" applyAlignment="0" applyProtection="0">
      <alignment vertical="center"/>
    </xf>
    <xf numFmtId="0" fontId="20" fillId="13" borderId="0" applyNumberFormat="0" applyBorder="0" applyAlignment="0" applyProtection="0">
      <alignment vertical="center"/>
    </xf>
    <xf numFmtId="0" fontId="21" fillId="0" borderId="0">
      <alignment vertical="center"/>
    </xf>
    <xf numFmtId="0" fontId="22" fillId="26" borderId="0" applyNumberFormat="0" applyBorder="0" applyAlignment="0" applyProtection="0">
      <alignment vertical="center"/>
    </xf>
    <xf numFmtId="0" fontId="23" fillId="0" borderId="0">
      <alignment vertical="center"/>
    </xf>
    <xf numFmtId="0" fontId="22" fillId="26"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1" fillId="0" borderId="0">
      <alignment vertical="center"/>
    </xf>
    <xf numFmtId="0" fontId="21" fillId="0" borderId="0"/>
    <xf numFmtId="0" fontId="21" fillId="0" borderId="0">
      <alignment vertical="center"/>
    </xf>
    <xf numFmtId="0" fontId="23" fillId="0" borderId="0">
      <alignment vertical="center"/>
    </xf>
    <xf numFmtId="0" fontId="22" fillId="26" borderId="0" applyNumberFormat="0" applyBorder="0" applyAlignment="0" applyProtection="0">
      <alignment vertical="center"/>
    </xf>
    <xf numFmtId="0" fontId="21" fillId="0" borderId="0"/>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xf numFmtId="0" fontId="20" fillId="13" borderId="0" applyNumberFormat="0" applyBorder="0" applyAlignment="0" applyProtection="0">
      <alignment vertical="center"/>
    </xf>
    <xf numFmtId="0" fontId="21" fillId="0" borderId="0"/>
    <xf numFmtId="0" fontId="21" fillId="0" borderId="0"/>
    <xf numFmtId="0" fontId="20" fillId="8"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2" fillId="6" borderId="0" applyNumberFormat="0" applyBorder="0" applyAlignment="0" applyProtection="0">
      <alignment vertical="center"/>
    </xf>
    <xf numFmtId="0" fontId="21" fillId="0" borderId="0"/>
    <xf numFmtId="0" fontId="23" fillId="0" borderId="0">
      <alignment vertical="center"/>
    </xf>
    <xf numFmtId="0" fontId="21"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1" fillId="0" borderId="0">
      <alignment vertical="center"/>
    </xf>
    <xf numFmtId="0" fontId="21" fillId="0" borderId="0">
      <alignment vertical="center"/>
    </xf>
    <xf numFmtId="0" fontId="22" fillId="26" borderId="0" applyNumberFormat="0" applyBorder="0" applyAlignment="0" applyProtection="0">
      <alignment vertical="center"/>
    </xf>
    <xf numFmtId="0" fontId="20" fillId="17" borderId="0" applyNumberFormat="0" applyBorder="0" applyAlignment="0" applyProtection="0">
      <alignment vertical="center"/>
    </xf>
    <xf numFmtId="0" fontId="20" fillId="13" borderId="0" applyNumberFormat="0" applyBorder="0" applyAlignment="0" applyProtection="0">
      <alignment vertical="center"/>
    </xf>
    <xf numFmtId="0" fontId="21" fillId="0" borderId="0">
      <alignment vertical="center"/>
    </xf>
    <xf numFmtId="0" fontId="20" fillId="13"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1" fillId="0" borderId="0">
      <alignment vertical="center"/>
    </xf>
    <xf numFmtId="0" fontId="22" fillId="24" borderId="0" applyNumberFormat="0" applyBorder="0" applyAlignment="0" applyProtection="0">
      <alignment vertical="center"/>
    </xf>
    <xf numFmtId="0" fontId="23" fillId="0" borderId="0">
      <alignment vertical="center"/>
    </xf>
    <xf numFmtId="0" fontId="21" fillId="0" borderId="0">
      <alignment vertical="center"/>
    </xf>
    <xf numFmtId="0" fontId="20" fillId="0" borderId="0">
      <alignment vertical="center"/>
    </xf>
    <xf numFmtId="0" fontId="21" fillId="0" borderId="0"/>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1" fillId="0" borderId="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1" fillId="0" borderId="0"/>
    <xf numFmtId="0" fontId="20" fillId="13"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1" fillId="0" borderId="0">
      <alignment vertical="center"/>
    </xf>
    <xf numFmtId="0" fontId="20" fillId="13" borderId="0" applyNumberFormat="0" applyBorder="0" applyAlignment="0" applyProtection="0">
      <alignment vertical="center"/>
    </xf>
    <xf numFmtId="0" fontId="21" fillId="0" borderId="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0" borderId="0">
      <alignment vertical="center"/>
    </xf>
    <xf numFmtId="0" fontId="21" fillId="0" borderId="0"/>
    <xf numFmtId="0" fontId="23"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0" fillId="0" borderId="0">
      <alignment vertical="center"/>
    </xf>
    <xf numFmtId="0" fontId="21" fillId="0" borderId="0"/>
    <xf numFmtId="0" fontId="21" fillId="0" borderId="0"/>
    <xf numFmtId="0" fontId="22" fillId="5"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1" fillId="0" borderId="0">
      <alignment vertical="center"/>
    </xf>
    <xf numFmtId="0" fontId="23"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32" fillId="0" borderId="0" applyNumberFormat="0" applyFill="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xf numFmtId="0" fontId="23"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1" fillId="0" borderId="0"/>
    <xf numFmtId="0" fontId="21" fillId="0" borderId="0"/>
    <xf numFmtId="0" fontId="22" fillId="5"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1" fillId="0" borderId="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0" fillId="17" borderId="0" applyNumberFormat="0" applyBorder="0" applyAlignment="0" applyProtection="0">
      <alignment vertical="center"/>
    </xf>
    <xf numFmtId="0" fontId="23" fillId="0" borderId="0">
      <alignment vertical="center"/>
    </xf>
    <xf numFmtId="0" fontId="23" fillId="0" borderId="0">
      <alignment vertical="center"/>
    </xf>
    <xf numFmtId="0" fontId="22" fillId="6" borderId="0" applyNumberFormat="0" applyBorder="0" applyAlignment="0" applyProtection="0">
      <alignment vertical="center"/>
    </xf>
    <xf numFmtId="0" fontId="20" fillId="17" borderId="0" applyNumberFormat="0" applyBorder="0" applyAlignment="0" applyProtection="0">
      <alignment vertical="center"/>
    </xf>
    <xf numFmtId="0" fontId="22" fillId="20" borderId="0" applyNumberFormat="0" applyBorder="0" applyAlignment="0" applyProtection="0">
      <alignment vertical="center"/>
    </xf>
    <xf numFmtId="0" fontId="21" fillId="0" borderId="0">
      <alignment vertical="center"/>
    </xf>
    <xf numFmtId="0" fontId="21" fillId="0" borderId="0"/>
    <xf numFmtId="0" fontId="22" fillId="26"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2" fillId="26" borderId="0" applyNumberFormat="0" applyBorder="0" applyAlignment="0" applyProtection="0">
      <alignment vertical="center"/>
    </xf>
    <xf numFmtId="0" fontId="58" fillId="20" borderId="14" applyNumberFormat="0" applyAlignment="0" applyProtection="0">
      <alignment vertical="center"/>
    </xf>
    <xf numFmtId="0" fontId="20" fillId="17" borderId="0" applyNumberFormat="0" applyBorder="0" applyAlignment="0" applyProtection="0">
      <alignment vertical="center"/>
    </xf>
    <xf numFmtId="0" fontId="27" fillId="0" borderId="0"/>
    <xf numFmtId="0" fontId="23" fillId="0" borderId="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3" fillId="0" borderId="0">
      <alignment vertical="center"/>
    </xf>
    <xf numFmtId="0" fontId="23" fillId="0" borderId="0">
      <alignment vertical="center"/>
    </xf>
    <xf numFmtId="0" fontId="22" fillId="19" borderId="0" applyNumberFormat="0" applyBorder="0" applyAlignment="0" applyProtection="0">
      <alignment vertical="center"/>
    </xf>
    <xf numFmtId="0" fontId="20" fillId="17"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17" borderId="0" applyNumberFormat="0" applyBorder="0" applyAlignment="0" applyProtection="0">
      <alignment vertical="center"/>
    </xf>
    <xf numFmtId="0" fontId="21" fillId="0" borderId="0"/>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3" fillId="0" borderId="0">
      <alignment vertical="center"/>
    </xf>
    <xf numFmtId="0" fontId="20" fillId="17" borderId="0" applyNumberFormat="0" applyBorder="0" applyAlignment="0" applyProtection="0">
      <alignment vertical="center"/>
    </xf>
    <xf numFmtId="0" fontId="22" fillId="20" borderId="0" applyNumberFormat="0" applyBorder="0" applyAlignment="0" applyProtection="0">
      <alignment vertical="center"/>
    </xf>
    <xf numFmtId="0" fontId="20" fillId="17"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0" fillId="17" borderId="0" applyNumberFormat="0" applyBorder="0" applyAlignment="0" applyProtection="0">
      <alignment vertical="center"/>
    </xf>
    <xf numFmtId="0" fontId="23" fillId="0" borderId="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1" fillId="0" borderId="0"/>
    <xf numFmtId="0" fontId="23" fillId="0" borderId="0">
      <alignment vertical="center"/>
    </xf>
    <xf numFmtId="0" fontId="23" fillId="0" borderId="0">
      <alignment vertical="center"/>
    </xf>
    <xf numFmtId="0" fontId="20" fillId="17" borderId="0" applyNumberFormat="0" applyBorder="0" applyAlignment="0" applyProtection="0">
      <alignment vertical="center"/>
    </xf>
    <xf numFmtId="0" fontId="22" fillId="20" borderId="0" applyNumberFormat="0" applyBorder="0" applyAlignment="0" applyProtection="0">
      <alignment vertical="center"/>
    </xf>
    <xf numFmtId="0" fontId="20" fillId="4"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0" fillId="17" borderId="0" applyNumberFormat="0" applyBorder="0" applyAlignment="0" applyProtection="0">
      <alignment vertical="center"/>
    </xf>
    <xf numFmtId="0" fontId="23" fillId="0" borderId="0">
      <alignment vertical="center"/>
    </xf>
    <xf numFmtId="0" fontId="21" fillId="0" borderId="0"/>
    <xf numFmtId="0" fontId="20" fillId="11"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0" fillId="0" borderId="0">
      <alignment vertical="center"/>
    </xf>
    <xf numFmtId="0" fontId="21" fillId="0" borderId="0"/>
    <xf numFmtId="0" fontId="23" fillId="0" borderId="0">
      <alignment vertical="center"/>
    </xf>
    <xf numFmtId="0" fontId="20" fillId="17" borderId="0" applyNumberFormat="0" applyBorder="0" applyAlignment="0" applyProtection="0">
      <alignment vertical="center"/>
    </xf>
    <xf numFmtId="0" fontId="23" fillId="0" borderId="0">
      <alignment vertical="center"/>
    </xf>
    <xf numFmtId="0" fontId="21" fillId="0" borderId="0">
      <alignment vertical="center"/>
    </xf>
    <xf numFmtId="0" fontId="20" fillId="16"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0" fillId="16" borderId="0" applyNumberFormat="0" applyBorder="0" applyAlignment="0" applyProtection="0">
      <alignment vertical="center"/>
    </xf>
    <xf numFmtId="0" fontId="23" fillId="0" borderId="0">
      <alignment vertical="center"/>
    </xf>
    <xf numFmtId="0" fontId="21" fillId="0" borderId="0">
      <alignment vertical="center"/>
    </xf>
    <xf numFmtId="0" fontId="20" fillId="17" borderId="0" applyNumberFormat="0" applyBorder="0" applyAlignment="0" applyProtection="0">
      <alignment vertical="center"/>
    </xf>
    <xf numFmtId="0" fontId="23" fillId="0" borderId="0">
      <alignment vertical="center"/>
    </xf>
    <xf numFmtId="0" fontId="23" fillId="0" borderId="0">
      <alignment vertical="center"/>
    </xf>
    <xf numFmtId="0" fontId="20" fillId="17" borderId="0" applyNumberFormat="0" applyBorder="0" applyAlignment="0" applyProtection="0">
      <alignment vertical="center"/>
    </xf>
    <xf numFmtId="0" fontId="20" fillId="0" borderId="0">
      <alignment vertical="center"/>
    </xf>
    <xf numFmtId="0" fontId="20" fillId="17" borderId="0" applyNumberFormat="0" applyBorder="0" applyAlignment="0" applyProtection="0">
      <alignment vertical="center"/>
    </xf>
    <xf numFmtId="0" fontId="20" fillId="0" borderId="0">
      <alignment vertical="center"/>
    </xf>
    <xf numFmtId="0" fontId="21" fillId="0" borderId="0">
      <alignment vertical="center"/>
    </xf>
    <xf numFmtId="0" fontId="21" fillId="0" borderId="0">
      <alignment vertical="center"/>
    </xf>
    <xf numFmtId="0" fontId="20" fillId="13" borderId="0" applyNumberFormat="0" applyBorder="0" applyAlignment="0" applyProtection="0">
      <alignment vertical="center"/>
    </xf>
    <xf numFmtId="0" fontId="23" fillId="0" borderId="0">
      <alignment vertical="center"/>
    </xf>
    <xf numFmtId="0" fontId="21" fillId="0" borderId="0">
      <alignment vertical="center"/>
    </xf>
    <xf numFmtId="0" fontId="20" fillId="17" borderId="0" applyNumberFormat="0" applyBorder="0" applyAlignment="0" applyProtection="0">
      <alignment vertical="center"/>
    </xf>
    <xf numFmtId="0" fontId="23" fillId="0" borderId="0">
      <alignment vertical="center"/>
    </xf>
    <xf numFmtId="0" fontId="23" fillId="0" borderId="0">
      <alignment vertical="center"/>
    </xf>
    <xf numFmtId="0" fontId="20" fillId="0" borderId="0">
      <alignment vertical="center"/>
    </xf>
    <xf numFmtId="0" fontId="22" fillId="3" borderId="0" applyNumberFormat="0" applyBorder="0" applyAlignment="0" applyProtection="0">
      <alignment vertical="center"/>
    </xf>
    <xf numFmtId="0" fontId="21" fillId="0" borderId="0">
      <alignment vertical="center"/>
    </xf>
    <xf numFmtId="0" fontId="20" fillId="20" borderId="0" applyNumberFormat="0" applyBorder="0" applyAlignment="0" applyProtection="0">
      <alignment vertical="center"/>
    </xf>
    <xf numFmtId="0" fontId="20" fillId="17" borderId="0" applyNumberFormat="0" applyBorder="0" applyAlignment="0" applyProtection="0">
      <alignment vertical="center"/>
    </xf>
    <xf numFmtId="0" fontId="20" fillId="0" borderId="0">
      <alignment vertical="center"/>
    </xf>
    <xf numFmtId="0" fontId="20" fillId="17" borderId="0" applyNumberFormat="0" applyBorder="0" applyAlignment="0" applyProtection="0">
      <alignment vertical="center"/>
    </xf>
    <xf numFmtId="0" fontId="21" fillId="0" borderId="0">
      <alignment vertical="center"/>
    </xf>
    <xf numFmtId="0" fontId="22" fillId="20" borderId="0" applyNumberFormat="0" applyBorder="0" applyAlignment="0" applyProtection="0">
      <alignment vertical="center"/>
    </xf>
    <xf numFmtId="0" fontId="21" fillId="0" borderId="0">
      <alignment vertical="center"/>
    </xf>
    <xf numFmtId="0" fontId="20" fillId="8" borderId="0" applyNumberFormat="0" applyBorder="0" applyAlignment="0" applyProtection="0">
      <alignment vertical="center"/>
    </xf>
    <xf numFmtId="0" fontId="23" fillId="0" borderId="0">
      <alignment vertical="center"/>
    </xf>
    <xf numFmtId="0" fontId="21" fillId="0" borderId="0">
      <alignment vertical="center"/>
    </xf>
    <xf numFmtId="0" fontId="20" fillId="17" borderId="0" applyNumberFormat="0" applyBorder="0" applyAlignment="0" applyProtection="0">
      <alignment vertical="center"/>
    </xf>
    <xf numFmtId="0" fontId="21" fillId="0" borderId="0">
      <alignment vertical="center"/>
    </xf>
    <xf numFmtId="0" fontId="23" fillId="0" borderId="0">
      <alignment vertical="center"/>
    </xf>
    <xf numFmtId="0" fontId="20" fillId="0" borderId="0">
      <alignment vertical="center"/>
    </xf>
    <xf numFmtId="0" fontId="21" fillId="0" borderId="0">
      <alignment vertical="center"/>
    </xf>
    <xf numFmtId="0" fontId="20" fillId="17"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0" fillId="17" borderId="0" applyNumberFormat="0" applyBorder="0" applyAlignment="0" applyProtection="0">
      <alignment vertical="center"/>
    </xf>
    <xf numFmtId="0" fontId="21" fillId="0" borderId="0">
      <alignment vertical="center"/>
    </xf>
    <xf numFmtId="0" fontId="20" fillId="17" borderId="0" applyNumberFormat="0" applyBorder="0" applyAlignment="0" applyProtection="0">
      <alignment vertical="center"/>
    </xf>
    <xf numFmtId="0" fontId="21" fillId="0" borderId="0"/>
    <xf numFmtId="0" fontId="23" fillId="0" borderId="0">
      <alignment vertical="center"/>
    </xf>
    <xf numFmtId="0" fontId="20" fillId="17"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0" fillId="17"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0" fillId="17"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0" fillId="17" borderId="0" applyNumberFormat="0" applyBorder="0" applyAlignment="0" applyProtection="0">
      <alignment vertical="center"/>
    </xf>
    <xf numFmtId="0" fontId="23" fillId="0" borderId="0">
      <alignment vertical="center"/>
    </xf>
    <xf numFmtId="0" fontId="21" fillId="0" borderId="0"/>
    <xf numFmtId="0" fontId="20" fillId="17" borderId="0" applyNumberFormat="0" applyBorder="0" applyAlignment="0" applyProtection="0">
      <alignment vertical="center"/>
    </xf>
    <xf numFmtId="0" fontId="23" fillId="0" borderId="0">
      <alignment vertical="center"/>
    </xf>
    <xf numFmtId="0" fontId="22" fillId="24" borderId="0" applyNumberFormat="0" applyBorder="0" applyAlignment="0" applyProtection="0">
      <alignment vertical="center"/>
    </xf>
    <xf numFmtId="0" fontId="20" fillId="13" borderId="0" applyNumberFormat="0" applyBorder="0" applyAlignment="0" applyProtection="0">
      <alignment vertical="center"/>
    </xf>
    <xf numFmtId="0" fontId="20" fillId="17" borderId="0" applyNumberFormat="0" applyBorder="0" applyAlignment="0" applyProtection="0">
      <alignment vertical="center"/>
    </xf>
    <xf numFmtId="0" fontId="21" fillId="0" borderId="0">
      <alignment vertical="center"/>
    </xf>
    <xf numFmtId="0" fontId="23" fillId="0" borderId="0">
      <alignment vertical="center"/>
    </xf>
    <xf numFmtId="0" fontId="20" fillId="17" borderId="0" applyNumberFormat="0" applyBorder="0" applyAlignment="0" applyProtection="0">
      <alignment vertical="center"/>
    </xf>
    <xf numFmtId="0" fontId="22" fillId="6" borderId="0" applyNumberFormat="0" applyBorder="0" applyAlignment="0" applyProtection="0">
      <alignment vertical="center"/>
    </xf>
    <xf numFmtId="0" fontId="20" fillId="17" borderId="0" applyNumberFormat="0" applyBorder="0" applyAlignment="0" applyProtection="0">
      <alignment vertical="center"/>
    </xf>
    <xf numFmtId="0" fontId="20" fillId="13"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3"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1" fillId="0" borderId="0"/>
    <xf numFmtId="0" fontId="23" fillId="0" borderId="0">
      <alignment vertical="center"/>
    </xf>
    <xf numFmtId="0" fontId="21" fillId="0" borderId="0"/>
    <xf numFmtId="0" fontId="20" fillId="17" borderId="0" applyNumberFormat="0" applyBorder="0" applyAlignment="0" applyProtection="0">
      <alignment vertical="center"/>
    </xf>
    <xf numFmtId="0" fontId="21" fillId="0" borderId="0"/>
    <xf numFmtId="0" fontId="22" fillId="19" borderId="0" applyNumberFormat="0" applyBorder="0" applyAlignment="0" applyProtection="0">
      <alignment vertical="center"/>
    </xf>
    <xf numFmtId="0" fontId="20" fillId="17" borderId="0" applyNumberFormat="0" applyBorder="0" applyAlignment="0" applyProtection="0">
      <alignment vertical="center"/>
    </xf>
    <xf numFmtId="0" fontId="21" fillId="0" borderId="0"/>
    <xf numFmtId="0" fontId="23" fillId="0" borderId="0">
      <alignment vertical="center"/>
    </xf>
    <xf numFmtId="0" fontId="21" fillId="0" borderId="0"/>
    <xf numFmtId="0" fontId="20" fillId="17" borderId="0" applyNumberFormat="0" applyBorder="0" applyAlignment="0" applyProtection="0">
      <alignment vertical="center"/>
    </xf>
    <xf numFmtId="0" fontId="23" fillId="0" borderId="0">
      <alignment vertical="center"/>
    </xf>
    <xf numFmtId="0" fontId="20" fillId="17" borderId="0" applyNumberFormat="0" applyBorder="0" applyAlignment="0" applyProtection="0">
      <alignment vertical="center"/>
    </xf>
    <xf numFmtId="0" fontId="22" fillId="5"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0" fillId="0" borderId="0">
      <alignment vertical="center"/>
    </xf>
    <xf numFmtId="0" fontId="23" fillId="0" borderId="0">
      <alignment vertical="center"/>
    </xf>
    <xf numFmtId="0" fontId="20" fillId="17"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xf numFmtId="0" fontId="20" fillId="17" borderId="0" applyNumberFormat="0" applyBorder="0" applyAlignment="0" applyProtection="0">
      <alignment vertical="center"/>
    </xf>
    <xf numFmtId="0" fontId="22" fillId="5" borderId="0" applyNumberFormat="0" applyBorder="0" applyAlignment="0" applyProtection="0">
      <alignment vertical="center"/>
    </xf>
    <xf numFmtId="0" fontId="23" fillId="0" borderId="0">
      <alignment vertical="center"/>
    </xf>
    <xf numFmtId="0" fontId="24" fillId="2" borderId="0" applyNumberFormat="0" applyBorder="0" applyAlignment="0" applyProtection="0">
      <alignment vertical="center"/>
    </xf>
    <xf numFmtId="0" fontId="23" fillId="0" borderId="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3" fillId="0" borderId="0">
      <alignment vertical="center"/>
    </xf>
    <xf numFmtId="0" fontId="20" fillId="0" borderId="0">
      <alignment vertical="center"/>
    </xf>
    <xf numFmtId="0" fontId="22" fillId="13" borderId="0" applyNumberFormat="0" applyBorder="0" applyAlignment="0" applyProtection="0">
      <alignment vertical="center"/>
    </xf>
    <xf numFmtId="0" fontId="23" fillId="0" borderId="0">
      <alignment vertical="center"/>
    </xf>
    <xf numFmtId="0" fontId="20" fillId="17"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0" fillId="0" borderId="0">
      <alignment vertical="center"/>
    </xf>
    <xf numFmtId="0" fontId="22" fillId="11" borderId="0" applyNumberFormat="0" applyBorder="0" applyAlignment="0" applyProtection="0">
      <alignment vertical="center"/>
    </xf>
    <xf numFmtId="0" fontId="23" fillId="0" borderId="0">
      <alignment vertical="center"/>
    </xf>
    <xf numFmtId="0" fontId="20" fillId="17" borderId="0" applyNumberFormat="0" applyBorder="0" applyAlignment="0" applyProtection="0">
      <alignment vertical="center"/>
    </xf>
    <xf numFmtId="0" fontId="20" fillId="13"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1" fillId="0" borderId="0"/>
    <xf numFmtId="0" fontId="23" fillId="0" borderId="0">
      <alignment vertical="center"/>
    </xf>
    <xf numFmtId="0" fontId="21" fillId="0" borderId="0"/>
    <xf numFmtId="0" fontId="20" fillId="17" borderId="0" applyNumberFormat="0" applyBorder="0" applyAlignment="0" applyProtection="0">
      <alignment vertical="center"/>
    </xf>
    <xf numFmtId="0" fontId="21" fillId="0" borderId="0"/>
    <xf numFmtId="0" fontId="23" fillId="0" borderId="0">
      <alignment vertical="center"/>
    </xf>
    <xf numFmtId="0" fontId="21" fillId="0" borderId="0">
      <alignment vertical="center"/>
    </xf>
    <xf numFmtId="0" fontId="23" fillId="0" borderId="0">
      <alignment vertical="center"/>
    </xf>
    <xf numFmtId="0" fontId="20" fillId="11"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1" fillId="0" borderId="0">
      <alignment vertical="center"/>
    </xf>
    <xf numFmtId="0" fontId="20" fillId="17"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0" fillId="17"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34" fillId="0" borderId="0" applyNumberFormat="0" applyFill="0" applyBorder="0" applyAlignment="0" applyProtection="0">
      <alignment vertical="center"/>
    </xf>
    <xf numFmtId="0" fontId="23" fillId="0" borderId="0">
      <alignment vertical="center"/>
    </xf>
    <xf numFmtId="0" fontId="34" fillId="0" borderId="0" applyNumberFormat="0" applyFill="0" applyBorder="0" applyAlignment="0" applyProtection="0">
      <alignment vertical="center"/>
    </xf>
    <xf numFmtId="0" fontId="20" fillId="17" borderId="0" applyNumberFormat="0" applyBorder="0" applyAlignment="0" applyProtection="0">
      <alignment vertical="center"/>
    </xf>
    <xf numFmtId="0" fontId="20" fillId="3" borderId="0" applyNumberFormat="0" applyBorder="0" applyAlignment="0" applyProtection="0">
      <alignment vertical="center"/>
    </xf>
    <xf numFmtId="0" fontId="34" fillId="0" borderId="0" applyNumberFormat="0" applyFill="0" applyBorder="0" applyAlignment="0" applyProtection="0">
      <alignment vertical="center"/>
    </xf>
    <xf numFmtId="0" fontId="23" fillId="0" borderId="0">
      <alignment vertical="center"/>
    </xf>
    <xf numFmtId="0" fontId="34" fillId="0" borderId="0" applyNumberFormat="0" applyFill="0" applyBorder="0" applyAlignment="0" applyProtection="0">
      <alignment vertical="center"/>
    </xf>
    <xf numFmtId="0" fontId="21" fillId="0" borderId="0">
      <alignment vertical="center"/>
    </xf>
    <xf numFmtId="0" fontId="22" fillId="19" borderId="0" applyNumberFormat="0" applyBorder="0" applyAlignment="0" applyProtection="0">
      <alignment vertical="center"/>
    </xf>
    <xf numFmtId="0" fontId="20" fillId="17" borderId="0" applyNumberFormat="0" applyBorder="0" applyAlignment="0" applyProtection="0">
      <alignment vertical="center"/>
    </xf>
    <xf numFmtId="0" fontId="34" fillId="0" borderId="0" applyNumberForma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1" fillId="0" borderId="0"/>
    <xf numFmtId="0" fontId="21" fillId="0" borderId="0"/>
    <xf numFmtId="0" fontId="20" fillId="8" borderId="0" applyNumberFormat="0" applyBorder="0" applyAlignment="0" applyProtection="0">
      <alignment vertical="center"/>
    </xf>
    <xf numFmtId="0" fontId="23" fillId="0" borderId="0">
      <alignment vertical="center"/>
    </xf>
    <xf numFmtId="0" fontId="20" fillId="17" borderId="0" applyNumberFormat="0" applyBorder="0" applyAlignment="0" applyProtection="0">
      <alignment vertical="center"/>
    </xf>
    <xf numFmtId="0" fontId="21" fillId="0" borderId="0"/>
    <xf numFmtId="0" fontId="23" fillId="0" borderId="0">
      <alignment vertical="center"/>
    </xf>
    <xf numFmtId="0" fontId="20" fillId="17" borderId="0" applyNumberFormat="0" applyBorder="0" applyAlignment="0" applyProtection="0">
      <alignment vertical="center"/>
    </xf>
    <xf numFmtId="0" fontId="21" fillId="0" borderId="0">
      <alignment vertical="center"/>
    </xf>
    <xf numFmtId="0" fontId="20" fillId="17" borderId="0" applyNumberFormat="0" applyBorder="0" applyAlignment="0" applyProtection="0">
      <alignment vertical="center"/>
    </xf>
    <xf numFmtId="0" fontId="21" fillId="0" borderId="0">
      <alignment vertical="center"/>
    </xf>
    <xf numFmtId="0" fontId="21" fillId="0" borderId="0">
      <alignment vertical="center"/>
    </xf>
    <xf numFmtId="0" fontId="20" fillId="17" borderId="0" applyNumberFormat="0" applyBorder="0" applyAlignment="0" applyProtection="0">
      <alignment vertical="center"/>
    </xf>
    <xf numFmtId="0" fontId="21" fillId="0" borderId="0">
      <alignment vertical="center"/>
    </xf>
    <xf numFmtId="0" fontId="23" fillId="0" borderId="0">
      <alignment vertical="center"/>
    </xf>
    <xf numFmtId="0" fontId="22" fillId="11" borderId="0" applyNumberFormat="0" applyBorder="0" applyAlignment="0" applyProtection="0">
      <alignment vertical="center"/>
    </xf>
    <xf numFmtId="0" fontId="23" fillId="0" borderId="0">
      <alignment vertical="center"/>
    </xf>
    <xf numFmtId="0" fontId="20" fillId="17"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0" fillId="17" borderId="0" applyNumberFormat="0" applyBorder="0" applyAlignment="0" applyProtection="0">
      <alignment vertical="center"/>
    </xf>
    <xf numFmtId="0" fontId="23" fillId="0" borderId="0">
      <alignment vertical="center"/>
    </xf>
    <xf numFmtId="0" fontId="23" fillId="0" borderId="0">
      <alignment vertical="center"/>
    </xf>
    <xf numFmtId="0" fontId="20" fillId="17" borderId="0" applyNumberFormat="0" applyBorder="0" applyAlignment="0" applyProtection="0">
      <alignment vertical="center"/>
    </xf>
    <xf numFmtId="0" fontId="23" fillId="0" borderId="0">
      <alignment vertical="center"/>
    </xf>
    <xf numFmtId="0" fontId="20" fillId="17" borderId="0" applyNumberFormat="0" applyBorder="0" applyAlignment="0" applyProtection="0">
      <alignment vertical="center"/>
    </xf>
    <xf numFmtId="0" fontId="21" fillId="0" borderId="0">
      <alignment vertical="center"/>
    </xf>
    <xf numFmtId="0" fontId="22" fillId="6" borderId="0" applyNumberFormat="0" applyBorder="0" applyAlignment="0" applyProtection="0">
      <alignment vertical="center"/>
    </xf>
    <xf numFmtId="0" fontId="20" fillId="8" borderId="0" applyNumberFormat="0" applyBorder="0" applyAlignment="0" applyProtection="0">
      <alignment vertical="center"/>
    </xf>
    <xf numFmtId="0" fontId="21" fillId="0" borderId="0"/>
    <xf numFmtId="0" fontId="21" fillId="0" borderId="0"/>
    <xf numFmtId="0" fontId="21" fillId="0" borderId="0"/>
    <xf numFmtId="0" fontId="20" fillId="17" borderId="0" applyNumberFormat="0" applyBorder="0" applyAlignment="0" applyProtection="0">
      <alignment vertical="center"/>
    </xf>
    <xf numFmtId="0" fontId="22" fillId="3" borderId="0" applyNumberFormat="0" applyBorder="0" applyAlignment="0" applyProtection="0">
      <alignment vertical="center"/>
    </xf>
    <xf numFmtId="0" fontId="21" fillId="0" borderId="0">
      <alignment vertical="center"/>
    </xf>
    <xf numFmtId="0" fontId="20" fillId="20" borderId="0" applyNumberFormat="0" applyBorder="0" applyAlignment="0" applyProtection="0">
      <alignment vertical="center"/>
    </xf>
    <xf numFmtId="0" fontId="20" fillId="17" borderId="0" applyNumberFormat="0" applyBorder="0" applyAlignment="0" applyProtection="0">
      <alignment vertical="center"/>
    </xf>
    <xf numFmtId="0" fontId="21" fillId="0" borderId="0">
      <alignment vertical="center"/>
    </xf>
    <xf numFmtId="0" fontId="21" fillId="0" borderId="0">
      <alignment vertical="center"/>
    </xf>
    <xf numFmtId="0" fontId="20" fillId="17" borderId="0" applyNumberFormat="0" applyBorder="0" applyAlignment="0" applyProtection="0">
      <alignment vertical="center"/>
    </xf>
    <xf numFmtId="0" fontId="21" fillId="0" borderId="0">
      <alignment vertical="center"/>
    </xf>
    <xf numFmtId="0" fontId="23" fillId="0" borderId="0">
      <alignment vertical="center"/>
    </xf>
    <xf numFmtId="0" fontId="22" fillId="11" borderId="0" applyNumberFormat="0" applyBorder="0" applyAlignment="0" applyProtection="0">
      <alignment vertical="center"/>
    </xf>
    <xf numFmtId="0" fontId="23" fillId="0" borderId="0">
      <alignment vertical="center"/>
    </xf>
    <xf numFmtId="0" fontId="20" fillId="17"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0" fillId="17" borderId="0" applyNumberFormat="0" applyBorder="0" applyAlignment="0" applyProtection="0">
      <alignment vertical="center"/>
    </xf>
    <xf numFmtId="0" fontId="23" fillId="0" borderId="0">
      <alignment vertical="center"/>
    </xf>
    <xf numFmtId="0" fontId="25" fillId="0" borderId="0" applyNumberFormat="0" applyFill="0" applyBorder="0" applyAlignment="0" applyProtection="0">
      <alignment vertical="center"/>
    </xf>
    <xf numFmtId="0" fontId="23" fillId="0" borderId="0">
      <alignment vertical="center"/>
    </xf>
    <xf numFmtId="0" fontId="20" fillId="17" borderId="0" applyNumberFormat="0" applyBorder="0" applyAlignment="0" applyProtection="0">
      <alignment vertical="center"/>
    </xf>
    <xf numFmtId="0" fontId="23" fillId="0" borderId="0">
      <alignment vertical="center"/>
    </xf>
    <xf numFmtId="0" fontId="20" fillId="17" borderId="0" applyNumberFormat="0" applyBorder="0" applyAlignment="0" applyProtection="0">
      <alignment vertical="center"/>
    </xf>
    <xf numFmtId="0" fontId="21" fillId="0" borderId="0">
      <alignment vertical="center"/>
    </xf>
    <xf numFmtId="0" fontId="22" fillId="23"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2" fillId="23" borderId="0" applyNumberFormat="0" applyBorder="0" applyAlignment="0" applyProtection="0">
      <alignment vertical="center"/>
    </xf>
    <xf numFmtId="0" fontId="21" fillId="0" borderId="0"/>
    <xf numFmtId="0" fontId="21" fillId="0" borderId="0">
      <alignment vertical="center"/>
    </xf>
    <xf numFmtId="0" fontId="20" fillId="17" borderId="0" applyNumberFormat="0" applyBorder="0" applyAlignment="0" applyProtection="0">
      <alignment vertical="center"/>
    </xf>
    <xf numFmtId="0" fontId="22" fillId="23" borderId="0" applyNumberFormat="0" applyBorder="0" applyAlignment="0" applyProtection="0">
      <alignment vertical="center"/>
    </xf>
    <xf numFmtId="0" fontId="20" fillId="0" borderId="0">
      <alignment vertical="center"/>
    </xf>
    <xf numFmtId="0" fontId="20" fillId="8"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0" fillId="17"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0" fillId="17" borderId="0" applyNumberFormat="0" applyBorder="0" applyAlignment="0" applyProtection="0">
      <alignment vertical="center"/>
    </xf>
    <xf numFmtId="0" fontId="23" fillId="0" borderId="0">
      <alignment vertical="center"/>
    </xf>
    <xf numFmtId="0" fontId="23" fillId="0" borderId="0">
      <alignment vertical="center"/>
    </xf>
    <xf numFmtId="0" fontId="20" fillId="17"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17" borderId="0" applyNumberFormat="0" applyBorder="0" applyAlignment="0" applyProtection="0">
      <alignment vertical="center"/>
    </xf>
    <xf numFmtId="0" fontId="21" fillId="0" borderId="0">
      <alignment vertical="center"/>
    </xf>
    <xf numFmtId="0" fontId="22" fillId="23"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1" fillId="0" borderId="0"/>
    <xf numFmtId="0" fontId="21" fillId="0" borderId="0">
      <alignment vertical="center"/>
    </xf>
    <xf numFmtId="0" fontId="20" fillId="17" borderId="0" applyNumberFormat="0" applyBorder="0" applyAlignment="0" applyProtection="0">
      <alignment vertical="center"/>
    </xf>
    <xf numFmtId="0" fontId="23" fillId="0" borderId="0">
      <alignment vertical="center"/>
    </xf>
    <xf numFmtId="0" fontId="21" fillId="0" borderId="0">
      <alignment vertical="center"/>
    </xf>
    <xf numFmtId="0" fontId="22" fillId="23" borderId="0" applyNumberFormat="0" applyBorder="0" applyAlignment="0" applyProtection="0">
      <alignment vertical="center"/>
    </xf>
    <xf numFmtId="0" fontId="20" fillId="0" borderId="0">
      <alignment vertical="center"/>
    </xf>
    <xf numFmtId="0" fontId="23" fillId="0" borderId="0">
      <alignment vertical="center"/>
    </xf>
    <xf numFmtId="0" fontId="23" fillId="0" borderId="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1" fillId="0" borderId="0">
      <alignment vertical="center"/>
    </xf>
    <xf numFmtId="0" fontId="21" fillId="0" borderId="0"/>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0" fillId="17" borderId="0" applyNumberFormat="0" applyBorder="0" applyAlignment="0" applyProtection="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1" fillId="0" borderId="0">
      <alignment vertical="center"/>
    </xf>
    <xf numFmtId="0" fontId="23" fillId="0" borderId="0">
      <alignment vertical="center"/>
    </xf>
    <xf numFmtId="0" fontId="22" fillId="23" borderId="0" applyNumberFormat="0" applyBorder="0" applyAlignment="0" applyProtection="0">
      <alignment vertical="center"/>
    </xf>
    <xf numFmtId="0" fontId="20" fillId="13" borderId="0" applyNumberFormat="0" applyBorder="0" applyAlignment="0" applyProtection="0">
      <alignment vertical="center"/>
    </xf>
    <xf numFmtId="0" fontId="21" fillId="0" borderId="0">
      <alignment vertical="center"/>
    </xf>
    <xf numFmtId="0" fontId="22" fillId="2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2" fillId="2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3" fillId="0" borderId="0">
      <alignment vertical="center"/>
    </xf>
    <xf numFmtId="0" fontId="21" fillId="0" borderId="0">
      <alignment vertical="center"/>
    </xf>
    <xf numFmtId="0" fontId="22" fillId="2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2" fillId="2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0" fillId="17" borderId="0" applyNumberFormat="0" applyBorder="0" applyAlignment="0" applyProtection="0">
      <alignment vertical="center"/>
    </xf>
    <xf numFmtId="0" fontId="22" fillId="23" borderId="0" applyNumberFormat="0" applyBorder="0" applyAlignment="0" applyProtection="0">
      <alignment vertical="center"/>
    </xf>
    <xf numFmtId="0" fontId="20" fillId="13"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xf numFmtId="0" fontId="23" fillId="0" borderId="0">
      <alignment vertical="center"/>
    </xf>
    <xf numFmtId="0" fontId="20" fillId="13" borderId="0" applyNumberFormat="0" applyBorder="0" applyAlignment="0" applyProtection="0">
      <alignment vertical="center"/>
    </xf>
    <xf numFmtId="0" fontId="20" fillId="17" borderId="0" applyNumberFormat="0" applyBorder="0" applyAlignment="0" applyProtection="0">
      <alignment vertical="center"/>
    </xf>
    <xf numFmtId="0" fontId="20" fillId="13" borderId="0" applyNumberFormat="0" applyBorder="0" applyAlignment="0" applyProtection="0">
      <alignment vertical="center"/>
    </xf>
    <xf numFmtId="0" fontId="20" fillId="17" borderId="0" applyNumberFormat="0" applyBorder="0" applyAlignment="0" applyProtection="0">
      <alignment vertical="center"/>
    </xf>
    <xf numFmtId="0" fontId="53" fillId="0" borderId="20" applyNumberFormat="0" applyFill="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32" fillId="0" borderId="0" applyNumberFormat="0" applyFill="0" applyBorder="0" applyAlignment="0" applyProtection="0">
      <alignment vertical="center"/>
    </xf>
    <xf numFmtId="0" fontId="20" fillId="17" borderId="0" applyNumberFormat="0" applyBorder="0" applyAlignment="0" applyProtection="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0" fillId="17"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1" fillId="0" borderId="0"/>
    <xf numFmtId="0" fontId="22" fillId="23" borderId="0" applyNumberFormat="0" applyBorder="0" applyAlignment="0" applyProtection="0">
      <alignment vertical="center"/>
    </xf>
    <xf numFmtId="0" fontId="20" fillId="13" borderId="0" applyNumberFormat="0" applyBorder="0" applyAlignment="0" applyProtection="0">
      <alignment vertical="center"/>
    </xf>
    <xf numFmtId="0" fontId="22" fillId="2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0" fillId="17" borderId="0" applyNumberFormat="0" applyBorder="0" applyAlignment="0" applyProtection="0">
      <alignment vertical="center"/>
    </xf>
    <xf numFmtId="0" fontId="21" fillId="0" borderId="0"/>
    <xf numFmtId="0" fontId="53" fillId="0" borderId="20" applyNumberFormat="0" applyFill="0" applyAlignment="0" applyProtection="0">
      <alignment vertical="center"/>
    </xf>
    <xf numFmtId="0" fontId="21" fillId="0" borderId="0">
      <alignment vertical="center"/>
    </xf>
    <xf numFmtId="0" fontId="21" fillId="0" borderId="0">
      <alignment vertical="center"/>
    </xf>
    <xf numFmtId="0" fontId="20" fillId="13" borderId="0" applyNumberFormat="0" applyBorder="0" applyAlignment="0" applyProtection="0">
      <alignment vertical="center"/>
    </xf>
    <xf numFmtId="0" fontId="22" fillId="2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3" fillId="0" borderId="0">
      <alignment vertical="center"/>
    </xf>
    <xf numFmtId="0" fontId="22" fillId="23" borderId="0" applyNumberFormat="0" applyBorder="0" applyAlignment="0" applyProtection="0">
      <alignment vertical="center"/>
    </xf>
    <xf numFmtId="0" fontId="20" fillId="13" borderId="0" applyNumberFormat="0" applyBorder="0" applyAlignment="0" applyProtection="0">
      <alignment vertical="center"/>
    </xf>
    <xf numFmtId="0" fontId="22" fillId="23" borderId="0" applyNumberFormat="0" applyBorder="0" applyAlignment="0" applyProtection="0">
      <alignment vertical="center"/>
    </xf>
    <xf numFmtId="0" fontId="20" fillId="13" borderId="0" applyNumberFormat="0" applyBorder="0" applyAlignment="0" applyProtection="0">
      <alignment vertical="center"/>
    </xf>
    <xf numFmtId="0" fontId="22" fillId="3"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0" fillId="17"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xf numFmtId="0" fontId="22" fillId="23" borderId="0" applyNumberFormat="0" applyBorder="0" applyAlignment="0" applyProtection="0">
      <alignment vertical="center"/>
    </xf>
    <xf numFmtId="0" fontId="20" fillId="13" borderId="0" applyNumberFormat="0" applyBorder="0" applyAlignment="0" applyProtection="0">
      <alignment vertical="center"/>
    </xf>
    <xf numFmtId="0" fontId="20" fillId="4" borderId="0" applyNumberFormat="0" applyBorder="0" applyAlignment="0" applyProtection="0">
      <alignment vertical="center"/>
    </xf>
    <xf numFmtId="0" fontId="21" fillId="0" borderId="0"/>
    <xf numFmtId="0" fontId="21" fillId="0" borderId="0">
      <alignment vertical="center"/>
    </xf>
    <xf numFmtId="0" fontId="20" fillId="4" borderId="0" applyNumberFormat="0" applyBorder="0" applyAlignment="0" applyProtection="0">
      <alignment vertical="center"/>
    </xf>
    <xf numFmtId="0" fontId="20" fillId="13" borderId="0" applyNumberFormat="0" applyBorder="0" applyAlignment="0" applyProtection="0">
      <alignment vertical="center"/>
    </xf>
    <xf numFmtId="0" fontId="21" fillId="0" borderId="0"/>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xf numFmtId="0" fontId="20" fillId="4" borderId="0" applyNumberFormat="0" applyBorder="0" applyAlignment="0" applyProtection="0">
      <alignment vertical="center"/>
    </xf>
    <xf numFmtId="0" fontId="23" fillId="0" borderId="0">
      <alignment vertical="center"/>
    </xf>
    <xf numFmtId="0" fontId="23" fillId="0" borderId="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3" fillId="0" borderId="0">
      <alignment vertical="center"/>
    </xf>
    <xf numFmtId="0" fontId="23" fillId="0" borderId="0">
      <alignment vertical="center"/>
    </xf>
    <xf numFmtId="0" fontId="20" fillId="4" borderId="0" applyNumberFormat="0" applyBorder="0" applyAlignment="0" applyProtection="0">
      <alignment vertical="center"/>
    </xf>
    <xf numFmtId="0" fontId="23" fillId="0" borderId="0">
      <alignment vertical="center"/>
    </xf>
    <xf numFmtId="0" fontId="20" fillId="4" borderId="0" applyNumberFormat="0" applyBorder="0" applyAlignment="0" applyProtection="0">
      <alignment vertical="center"/>
    </xf>
    <xf numFmtId="0" fontId="23" fillId="0" borderId="0">
      <alignment vertical="center"/>
    </xf>
    <xf numFmtId="0" fontId="21" fillId="0" borderId="0">
      <alignment vertical="center"/>
    </xf>
    <xf numFmtId="0" fontId="22" fillId="17" borderId="0" applyNumberFormat="0" applyBorder="0" applyAlignment="0" applyProtection="0">
      <alignment vertical="center"/>
    </xf>
    <xf numFmtId="0" fontId="23" fillId="0" borderId="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1" fillId="0" borderId="0"/>
    <xf numFmtId="0" fontId="22" fillId="17" borderId="0" applyNumberFormat="0" applyBorder="0" applyAlignment="0" applyProtection="0">
      <alignment vertical="center"/>
    </xf>
    <xf numFmtId="0" fontId="23" fillId="0" borderId="0">
      <alignment vertical="center"/>
    </xf>
    <xf numFmtId="0" fontId="20" fillId="4" borderId="0" applyNumberFormat="0" applyBorder="0" applyAlignment="0" applyProtection="0">
      <alignment vertical="center"/>
    </xf>
    <xf numFmtId="0" fontId="23" fillId="0" borderId="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0" fillId="4"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0" fillId="4"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2" fillId="5" borderId="0" applyNumberFormat="0" applyBorder="0" applyAlignment="0" applyProtection="0">
      <alignment vertical="center"/>
    </xf>
    <xf numFmtId="0" fontId="20" fillId="4" borderId="0" applyNumberFormat="0" applyBorder="0" applyAlignment="0" applyProtection="0">
      <alignment vertical="center"/>
    </xf>
    <xf numFmtId="0" fontId="23" fillId="0" borderId="0">
      <alignment vertical="center"/>
    </xf>
    <xf numFmtId="0" fontId="20" fillId="4" borderId="0" applyNumberFormat="0" applyBorder="0" applyAlignment="0" applyProtection="0">
      <alignment vertical="center"/>
    </xf>
    <xf numFmtId="0" fontId="20" fillId="20" borderId="0" applyNumberFormat="0" applyBorder="0" applyAlignment="0" applyProtection="0">
      <alignment vertical="center"/>
    </xf>
    <xf numFmtId="0" fontId="22" fillId="3" borderId="0" applyNumberFormat="0" applyBorder="0" applyAlignment="0" applyProtection="0">
      <alignment vertical="center"/>
    </xf>
    <xf numFmtId="0" fontId="23" fillId="0" borderId="0">
      <alignment vertical="center"/>
    </xf>
    <xf numFmtId="0" fontId="23" fillId="0" borderId="0">
      <alignment vertical="center"/>
    </xf>
    <xf numFmtId="0" fontId="22" fillId="17" borderId="0" applyNumberFormat="0" applyBorder="0" applyAlignment="0" applyProtection="0">
      <alignment vertical="center"/>
    </xf>
    <xf numFmtId="0" fontId="20" fillId="4" borderId="0" applyNumberFormat="0" applyBorder="0" applyAlignment="0" applyProtection="0">
      <alignment vertical="center"/>
    </xf>
    <xf numFmtId="0" fontId="23" fillId="0" borderId="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3" fillId="0" borderId="0">
      <alignment vertical="center"/>
    </xf>
    <xf numFmtId="0" fontId="21" fillId="0" borderId="0"/>
    <xf numFmtId="0" fontId="20" fillId="3" borderId="0" applyNumberFormat="0" applyBorder="0" applyAlignment="0" applyProtection="0">
      <alignment vertical="center"/>
    </xf>
    <xf numFmtId="0" fontId="23" fillId="0" borderId="0">
      <alignment vertical="center"/>
    </xf>
    <xf numFmtId="0" fontId="20" fillId="4"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0" fillId="8" borderId="0" applyNumberFormat="0" applyBorder="0" applyAlignment="0" applyProtection="0">
      <alignment vertical="center"/>
    </xf>
    <xf numFmtId="0" fontId="22" fillId="3" borderId="0" applyNumberFormat="0" applyBorder="0" applyAlignment="0" applyProtection="0">
      <alignment vertical="center"/>
    </xf>
    <xf numFmtId="0" fontId="20" fillId="4" borderId="0" applyNumberFormat="0" applyBorder="0" applyAlignment="0" applyProtection="0">
      <alignment vertical="center"/>
    </xf>
    <xf numFmtId="0" fontId="23" fillId="0" borderId="0">
      <alignment vertical="center"/>
    </xf>
    <xf numFmtId="0" fontId="20" fillId="0" borderId="0">
      <alignment vertical="center"/>
    </xf>
    <xf numFmtId="0" fontId="20" fillId="4"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0" fillId="4" borderId="0" applyNumberFormat="0" applyBorder="0" applyAlignment="0" applyProtection="0">
      <alignment vertical="center"/>
    </xf>
    <xf numFmtId="0" fontId="20" fillId="20" borderId="0" applyNumberFormat="0" applyBorder="0" applyAlignment="0" applyProtection="0">
      <alignment vertical="center"/>
    </xf>
    <xf numFmtId="0" fontId="20" fillId="8"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4" borderId="0" applyNumberFormat="0" applyBorder="0" applyAlignment="0" applyProtection="0">
      <alignment vertical="center"/>
    </xf>
    <xf numFmtId="0" fontId="21" fillId="0" borderId="0">
      <alignment vertical="center"/>
    </xf>
    <xf numFmtId="0" fontId="23" fillId="0" borderId="0">
      <alignment vertical="center"/>
    </xf>
    <xf numFmtId="0" fontId="20" fillId="4"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1" fillId="0" borderId="0">
      <alignment vertical="center"/>
    </xf>
    <xf numFmtId="0" fontId="20" fillId="4" borderId="0" applyNumberFormat="0" applyBorder="0" applyAlignment="0" applyProtection="0">
      <alignment vertical="center"/>
    </xf>
    <xf numFmtId="0" fontId="23" fillId="0" borderId="0">
      <alignment vertical="center"/>
    </xf>
    <xf numFmtId="0" fontId="22" fillId="24" borderId="0" applyNumberFormat="0" applyBorder="0" applyAlignment="0" applyProtection="0">
      <alignment vertical="center"/>
    </xf>
    <xf numFmtId="0" fontId="23" fillId="0" borderId="0">
      <alignment vertical="center"/>
    </xf>
    <xf numFmtId="0" fontId="20" fillId="8" borderId="0" applyNumberFormat="0" applyBorder="0" applyAlignment="0" applyProtection="0">
      <alignment vertical="center"/>
    </xf>
    <xf numFmtId="0" fontId="23" fillId="0" borderId="0">
      <alignment vertical="center"/>
    </xf>
    <xf numFmtId="0" fontId="23" fillId="0" borderId="0">
      <alignment vertical="center"/>
    </xf>
    <xf numFmtId="0" fontId="20" fillId="4"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1" fillId="0" borderId="0">
      <alignment vertical="center"/>
    </xf>
    <xf numFmtId="0" fontId="23" fillId="0" borderId="0">
      <alignment vertical="center"/>
    </xf>
    <xf numFmtId="0" fontId="20" fillId="3" borderId="0" applyNumberFormat="0" applyBorder="0" applyAlignment="0" applyProtection="0">
      <alignment vertical="center"/>
    </xf>
    <xf numFmtId="0" fontId="21" fillId="0" borderId="0">
      <alignment vertical="center"/>
    </xf>
    <xf numFmtId="0" fontId="20" fillId="4" borderId="0" applyNumberFormat="0" applyBorder="0" applyAlignment="0" applyProtection="0">
      <alignment vertical="center"/>
    </xf>
    <xf numFmtId="0" fontId="20" fillId="20" borderId="0" applyNumberFormat="0" applyBorder="0" applyAlignment="0" applyProtection="0">
      <alignment vertical="center"/>
    </xf>
    <xf numFmtId="0" fontId="21" fillId="0" borderId="0">
      <alignment vertical="center"/>
    </xf>
    <xf numFmtId="0" fontId="20" fillId="8" borderId="0" applyNumberFormat="0" applyBorder="0" applyAlignment="0" applyProtection="0">
      <alignment vertical="center"/>
    </xf>
    <xf numFmtId="0" fontId="21" fillId="0" borderId="0">
      <alignment vertical="center"/>
    </xf>
    <xf numFmtId="0" fontId="22" fillId="17"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0" fillId="4" borderId="0" applyNumberFormat="0" applyBorder="0" applyAlignment="0" applyProtection="0">
      <alignment vertical="center"/>
    </xf>
    <xf numFmtId="0" fontId="21" fillId="0" borderId="0">
      <alignment vertical="center"/>
    </xf>
    <xf numFmtId="0" fontId="20" fillId="4" borderId="0" applyNumberFormat="0" applyBorder="0" applyAlignment="0" applyProtection="0">
      <alignment vertical="center"/>
    </xf>
    <xf numFmtId="0" fontId="22" fillId="3" borderId="0" applyNumberFormat="0" applyBorder="0" applyAlignment="0" applyProtection="0">
      <alignment vertical="center"/>
    </xf>
    <xf numFmtId="0" fontId="21" fillId="0" borderId="0">
      <alignment vertical="center"/>
    </xf>
    <xf numFmtId="0" fontId="21" fillId="0" borderId="0">
      <alignment vertical="center"/>
    </xf>
    <xf numFmtId="0" fontId="20" fillId="4" borderId="0" applyNumberFormat="0" applyBorder="0" applyAlignment="0" applyProtection="0">
      <alignment vertical="center"/>
    </xf>
    <xf numFmtId="0" fontId="23" fillId="0" borderId="0">
      <alignment vertical="center"/>
    </xf>
    <xf numFmtId="0" fontId="23" fillId="0" borderId="0">
      <alignment vertical="center"/>
    </xf>
    <xf numFmtId="0" fontId="20" fillId="8" borderId="0" applyNumberFormat="0" applyBorder="0" applyAlignment="0" applyProtection="0">
      <alignment vertical="center"/>
    </xf>
    <xf numFmtId="0" fontId="23" fillId="0" borderId="0">
      <alignment vertical="center"/>
    </xf>
    <xf numFmtId="0" fontId="21" fillId="0" borderId="0">
      <alignment vertical="center"/>
    </xf>
    <xf numFmtId="0" fontId="20" fillId="4"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4" borderId="0" applyNumberFormat="0" applyBorder="0" applyAlignment="0" applyProtection="0">
      <alignment vertical="center"/>
    </xf>
    <xf numFmtId="0" fontId="20" fillId="20" borderId="0" applyNumberFormat="0" applyBorder="0" applyAlignment="0" applyProtection="0">
      <alignment vertical="center"/>
    </xf>
    <xf numFmtId="0" fontId="20" fillId="8" borderId="0" applyNumberFormat="0" applyBorder="0" applyAlignment="0" applyProtection="0">
      <alignment vertical="center"/>
    </xf>
    <xf numFmtId="0" fontId="20" fillId="0" borderId="0">
      <alignment vertical="center"/>
    </xf>
    <xf numFmtId="0" fontId="22" fillId="17" borderId="0" applyNumberFormat="0" applyBorder="0" applyAlignment="0" applyProtection="0">
      <alignment vertical="center"/>
    </xf>
    <xf numFmtId="0" fontId="23" fillId="0" borderId="0">
      <alignment vertical="center"/>
    </xf>
    <xf numFmtId="0" fontId="22" fillId="13"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0" fillId="4"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0" fillId="4" borderId="0" applyNumberFormat="0" applyBorder="0" applyAlignment="0" applyProtection="0">
      <alignment vertical="center"/>
    </xf>
    <xf numFmtId="0" fontId="23" fillId="0" borderId="0">
      <alignment vertical="center"/>
    </xf>
    <xf numFmtId="0" fontId="23" fillId="0" borderId="0">
      <alignment vertical="center"/>
    </xf>
    <xf numFmtId="0" fontId="20" fillId="4" borderId="0" applyNumberFormat="0" applyBorder="0" applyAlignment="0" applyProtection="0">
      <alignment vertical="center"/>
    </xf>
    <xf numFmtId="0" fontId="23" fillId="0" borderId="0">
      <alignment vertical="center"/>
    </xf>
    <xf numFmtId="0" fontId="20" fillId="4" borderId="0" applyNumberFormat="0" applyBorder="0" applyAlignment="0" applyProtection="0">
      <alignment vertical="center"/>
    </xf>
    <xf numFmtId="0" fontId="20" fillId="20" borderId="0" applyNumberFormat="0" applyBorder="0" applyAlignment="0" applyProtection="0">
      <alignment vertical="center"/>
    </xf>
    <xf numFmtId="0" fontId="20" fillId="8" borderId="0" applyNumberFormat="0" applyBorder="0" applyAlignment="0" applyProtection="0">
      <alignment vertical="center"/>
    </xf>
    <xf numFmtId="0" fontId="20" fillId="0" borderId="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0" fillId="0" borderId="0">
      <alignment vertical="center"/>
    </xf>
    <xf numFmtId="0" fontId="20" fillId="13" borderId="0" applyNumberFormat="0" applyBorder="0" applyAlignment="0" applyProtection="0">
      <alignment vertical="center"/>
    </xf>
    <xf numFmtId="0" fontId="23" fillId="0" borderId="0">
      <alignment vertical="center"/>
    </xf>
    <xf numFmtId="0" fontId="20" fillId="4" borderId="0" applyNumberFormat="0" applyBorder="0" applyAlignment="0" applyProtection="0">
      <alignment vertical="center"/>
    </xf>
    <xf numFmtId="0" fontId="23" fillId="0" borderId="0">
      <alignment vertical="center"/>
    </xf>
    <xf numFmtId="0" fontId="21" fillId="0" borderId="0">
      <alignment vertical="center"/>
    </xf>
    <xf numFmtId="0" fontId="20" fillId="4" borderId="0" applyNumberFormat="0" applyBorder="0" applyAlignment="0" applyProtection="0">
      <alignment vertical="center"/>
    </xf>
    <xf numFmtId="0" fontId="21" fillId="0" borderId="0">
      <alignment vertical="center"/>
    </xf>
    <xf numFmtId="0" fontId="20" fillId="4" borderId="0" applyNumberFormat="0" applyBorder="0" applyAlignment="0" applyProtection="0">
      <alignment vertical="center"/>
    </xf>
    <xf numFmtId="0" fontId="22" fillId="3" borderId="0" applyNumberFormat="0" applyBorder="0" applyAlignment="0" applyProtection="0">
      <alignment vertical="center"/>
    </xf>
    <xf numFmtId="0" fontId="20" fillId="4" borderId="0" applyNumberFormat="0" applyBorder="0" applyAlignment="0" applyProtection="0">
      <alignment vertical="center"/>
    </xf>
    <xf numFmtId="0" fontId="21" fillId="0" borderId="0">
      <alignment vertical="center"/>
    </xf>
    <xf numFmtId="0" fontId="20" fillId="8"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41" fillId="0" borderId="16" applyNumberFormat="0" applyFill="0" applyAlignment="0" applyProtection="0">
      <alignment vertical="center"/>
    </xf>
    <xf numFmtId="0" fontId="20" fillId="0" borderId="0">
      <alignment vertical="center"/>
    </xf>
    <xf numFmtId="0" fontId="20" fillId="13" borderId="0" applyNumberFormat="0" applyBorder="0" applyAlignment="0" applyProtection="0">
      <alignment vertical="center"/>
    </xf>
    <xf numFmtId="0" fontId="20" fillId="4" borderId="0" applyNumberFormat="0" applyBorder="0" applyAlignment="0" applyProtection="0">
      <alignment vertical="center"/>
    </xf>
    <xf numFmtId="0" fontId="23" fillId="0" borderId="0">
      <alignment vertical="center"/>
    </xf>
    <xf numFmtId="0" fontId="21" fillId="0" borderId="0"/>
    <xf numFmtId="0" fontId="21" fillId="0" borderId="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1" fillId="0" borderId="0"/>
    <xf numFmtId="0" fontId="20" fillId="4" borderId="0" applyNumberFormat="0" applyBorder="0" applyAlignment="0" applyProtection="0">
      <alignment vertical="center"/>
    </xf>
    <xf numFmtId="0" fontId="21" fillId="0" borderId="0"/>
    <xf numFmtId="0" fontId="21" fillId="0" borderId="0"/>
    <xf numFmtId="0" fontId="20" fillId="4" borderId="0" applyNumberFormat="0" applyBorder="0" applyAlignment="0" applyProtection="0">
      <alignment vertical="center"/>
    </xf>
    <xf numFmtId="0" fontId="21" fillId="0" borderId="0">
      <alignment vertical="center"/>
    </xf>
    <xf numFmtId="0" fontId="21" fillId="0" borderId="0"/>
    <xf numFmtId="0" fontId="20" fillId="4" borderId="0" applyNumberFormat="0" applyBorder="0" applyAlignment="0" applyProtection="0">
      <alignment vertical="center"/>
    </xf>
    <xf numFmtId="0" fontId="20" fillId="0" borderId="0">
      <alignment vertical="center"/>
    </xf>
    <xf numFmtId="0" fontId="23" fillId="0" borderId="0">
      <alignment vertical="center"/>
    </xf>
    <xf numFmtId="0" fontId="23" fillId="0" borderId="0">
      <alignment vertical="center"/>
    </xf>
    <xf numFmtId="0" fontId="20" fillId="4" borderId="0" applyNumberFormat="0" applyBorder="0" applyAlignment="0" applyProtection="0">
      <alignment vertical="center"/>
    </xf>
    <xf numFmtId="0" fontId="22" fillId="5" borderId="0" applyNumberFormat="0" applyBorder="0" applyAlignment="0" applyProtection="0">
      <alignment vertical="center"/>
    </xf>
    <xf numFmtId="0" fontId="23" fillId="0" borderId="0">
      <alignment vertical="center"/>
    </xf>
    <xf numFmtId="0" fontId="21" fillId="0" borderId="0"/>
    <xf numFmtId="0" fontId="22" fillId="12" borderId="0" applyNumberFormat="0" applyBorder="0" applyAlignment="0" applyProtection="0">
      <alignment vertical="center"/>
    </xf>
    <xf numFmtId="0" fontId="20" fillId="4" borderId="0" applyNumberFormat="0" applyBorder="0" applyAlignment="0" applyProtection="0">
      <alignment vertical="center"/>
    </xf>
    <xf numFmtId="0" fontId="23" fillId="0" borderId="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0" fillId="4" borderId="0" applyNumberFormat="0" applyBorder="0" applyAlignment="0" applyProtection="0">
      <alignment vertical="center"/>
    </xf>
    <xf numFmtId="0" fontId="58" fillId="20" borderId="14" applyNumberFormat="0" applyAlignment="0" applyProtection="0">
      <alignment vertical="center"/>
    </xf>
    <xf numFmtId="0" fontId="20" fillId="20" borderId="0" applyNumberFormat="0" applyBorder="0" applyAlignment="0" applyProtection="0">
      <alignment vertical="center"/>
    </xf>
    <xf numFmtId="0" fontId="22" fillId="3" borderId="0" applyNumberFormat="0" applyBorder="0" applyAlignment="0" applyProtection="0">
      <alignment vertical="center"/>
    </xf>
    <xf numFmtId="0" fontId="22" fillId="6"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0" fillId="4" borderId="0" applyNumberFormat="0" applyBorder="0" applyAlignment="0" applyProtection="0">
      <alignment vertical="center"/>
    </xf>
    <xf numFmtId="0" fontId="58" fillId="20" borderId="14" applyNumberFormat="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1" fillId="0" borderId="0"/>
    <xf numFmtId="0" fontId="23" fillId="0" borderId="0">
      <alignment vertical="center"/>
    </xf>
    <xf numFmtId="0" fontId="21" fillId="0" borderId="0"/>
    <xf numFmtId="0" fontId="20" fillId="4" borderId="0" applyNumberFormat="0" applyBorder="0" applyAlignment="0" applyProtection="0">
      <alignment vertical="center"/>
    </xf>
    <xf numFmtId="0" fontId="21" fillId="0" borderId="0"/>
    <xf numFmtId="0" fontId="20" fillId="4" borderId="0" applyNumberFormat="0" applyBorder="0" applyAlignment="0" applyProtection="0">
      <alignment vertical="center"/>
    </xf>
    <xf numFmtId="0" fontId="21" fillId="0" borderId="0"/>
    <xf numFmtId="0" fontId="20" fillId="4" borderId="0" applyNumberFormat="0" applyBorder="0" applyAlignment="0" applyProtection="0">
      <alignment vertical="center"/>
    </xf>
    <xf numFmtId="0" fontId="23" fillId="0" borderId="0">
      <alignment vertical="center"/>
    </xf>
    <xf numFmtId="0" fontId="20" fillId="4" borderId="0" applyNumberFormat="0" applyBorder="0" applyAlignment="0" applyProtection="0">
      <alignment vertical="center"/>
    </xf>
    <xf numFmtId="0" fontId="22" fillId="5"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0" fillId="0" borderId="0">
      <alignment vertical="center"/>
    </xf>
    <xf numFmtId="0" fontId="23" fillId="0" borderId="0">
      <alignment vertical="center"/>
    </xf>
    <xf numFmtId="0" fontId="20" fillId="4"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xf numFmtId="0" fontId="20" fillId="4" borderId="0" applyNumberFormat="0" applyBorder="0" applyAlignment="0" applyProtection="0">
      <alignment vertical="center"/>
    </xf>
    <xf numFmtId="0" fontId="22" fillId="5" borderId="0" applyNumberFormat="0" applyBorder="0" applyAlignment="0" applyProtection="0">
      <alignment vertical="center"/>
    </xf>
    <xf numFmtId="0" fontId="24" fillId="2" borderId="0" applyNumberFormat="0" applyBorder="0" applyAlignment="0" applyProtection="0">
      <alignment vertical="center"/>
    </xf>
    <xf numFmtId="0" fontId="21" fillId="0" borderId="0"/>
    <xf numFmtId="0" fontId="20" fillId="4" borderId="0" applyNumberFormat="0" applyBorder="0" applyAlignment="0" applyProtection="0">
      <alignment vertical="center"/>
    </xf>
    <xf numFmtId="0" fontId="38" fillId="0" borderId="0" applyNumberFormat="0" applyFill="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3" fillId="0" borderId="0">
      <alignment vertical="center"/>
    </xf>
    <xf numFmtId="0" fontId="21" fillId="0" borderId="0">
      <alignment vertical="center"/>
    </xf>
    <xf numFmtId="0" fontId="20" fillId="4"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3" fillId="0" borderId="0">
      <alignment vertical="center"/>
    </xf>
    <xf numFmtId="0" fontId="21" fillId="10" borderId="6" applyNumberFormat="0" applyFont="0" applyAlignment="0" applyProtection="0">
      <alignment vertical="center"/>
    </xf>
    <xf numFmtId="0" fontId="21" fillId="0" borderId="0">
      <alignment vertical="center"/>
    </xf>
    <xf numFmtId="0" fontId="20" fillId="4"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1" fillId="0" borderId="0"/>
    <xf numFmtId="0" fontId="23" fillId="0" borderId="0">
      <alignment vertical="center"/>
    </xf>
    <xf numFmtId="0" fontId="21" fillId="0" borderId="0"/>
    <xf numFmtId="0" fontId="20" fillId="4" borderId="0" applyNumberFormat="0" applyBorder="0" applyAlignment="0" applyProtection="0">
      <alignment vertical="center"/>
    </xf>
    <xf numFmtId="0" fontId="21" fillId="0" borderId="0"/>
    <xf numFmtId="0" fontId="23" fillId="0" borderId="0">
      <alignment vertical="center"/>
    </xf>
    <xf numFmtId="0" fontId="22" fillId="11"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3" fillId="0" borderId="0">
      <alignment vertical="center"/>
    </xf>
    <xf numFmtId="0" fontId="20" fillId="4" borderId="0" applyNumberFormat="0" applyBorder="0" applyAlignment="0" applyProtection="0">
      <alignment vertical="center"/>
    </xf>
    <xf numFmtId="0" fontId="22" fillId="26" borderId="0" applyNumberFormat="0" applyBorder="0" applyAlignment="0" applyProtection="0">
      <alignment vertical="center"/>
    </xf>
    <xf numFmtId="0" fontId="21" fillId="0" borderId="0">
      <alignment vertical="center"/>
    </xf>
    <xf numFmtId="0" fontId="23" fillId="0" borderId="0">
      <alignment vertical="center"/>
    </xf>
    <xf numFmtId="0" fontId="20" fillId="0" borderId="0">
      <alignment vertical="center"/>
    </xf>
    <xf numFmtId="0" fontId="23" fillId="0" borderId="0">
      <alignment vertical="center"/>
    </xf>
    <xf numFmtId="0" fontId="20" fillId="20" borderId="0" applyNumberFormat="0" applyBorder="0" applyAlignment="0" applyProtection="0">
      <alignment vertical="center"/>
    </xf>
    <xf numFmtId="0" fontId="23" fillId="0" borderId="0">
      <alignment vertical="center"/>
    </xf>
    <xf numFmtId="0" fontId="20" fillId="4" borderId="0" applyNumberFormat="0" applyBorder="0" applyAlignment="0" applyProtection="0">
      <alignment vertical="center"/>
    </xf>
    <xf numFmtId="0" fontId="23" fillId="0" borderId="0">
      <alignment vertical="center"/>
    </xf>
    <xf numFmtId="0" fontId="32"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4" borderId="0" applyNumberFormat="0" applyBorder="0" applyAlignment="0" applyProtection="0">
      <alignment vertical="center"/>
    </xf>
    <xf numFmtId="0" fontId="21" fillId="0" borderId="0"/>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xf numFmtId="0" fontId="21" fillId="0" borderId="0"/>
    <xf numFmtId="0" fontId="20" fillId="8" borderId="0" applyNumberFormat="0" applyBorder="0" applyAlignment="0" applyProtection="0">
      <alignment vertical="center"/>
    </xf>
    <xf numFmtId="0" fontId="23" fillId="0" borderId="0">
      <alignment vertical="center"/>
    </xf>
    <xf numFmtId="0" fontId="20" fillId="4" borderId="0" applyNumberFormat="0" applyBorder="0" applyAlignment="0" applyProtection="0">
      <alignment vertical="center"/>
    </xf>
    <xf numFmtId="0" fontId="21" fillId="0" borderId="0"/>
    <xf numFmtId="0" fontId="20" fillId="4" borderId="0" applyNumberFormat="0" applyBorder="0" applyAlignment="0" applyProtection="0">
      <alignment vertical="center"/>
    </xf>
    <xf numFmtId="0" fontId="21" fillId="0" borderId="0">
      <alignment vertical="center"/>
    </xf>
    <xf numFmtId="0" fontId="24" fillId="2" borderId="0" applyNumberFormat="0" applyBorder="0" applyAlignment="0" applyProtection="0">
      <alignment vertical="center"/>
    </xf>
    <xf numFmtId="0" fontId="23" fillId="0" borderId="0">
      <alignment vertical="center"/>
    </xf>
    <xf numFmtId="0" fontId="20" fillId="4" borderId="0" applyNumberFormat="0" applyBorder="0" applyAlignment="0" applyProtection="0">
      <alignment vertical="center"/>
    </xf>
    <xf numFmtId="0" fontId="21" fillId="0" borderId="0">
      <alignment vertical="center"/>
    </xf>
    <xf numFmtId="0" fontId="20" fillId="4"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0" fillId="4" borderId="0" applyNumberFormat="0" applyBorder="0" applyAlignment="0" applyProtection="0">
      <alignment vertical="center"/>
    </xf>
    <xf numFmtId="0" fontId="22" fillId="17"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0" fillId="4"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0" fillId="4" borderId="0" applyNumberFormat="0" applyBorder="0" applyAlignment="0" applyProtection="0">
      <alignment vertical="center"/>
    </xf>
    <xf numFmtId="0" fontId="22" fillId="17" borderId="0" applyNumberFormat="0" applyBorder="0" applyAlignment="0" applyProtection="0">
      <alignment vertical="center"/>
    </xf>
    <xf numFmtId="0" fontId="20" fillId="4" borderId="0" applyNumberFormat="0" applyBorder="0" applyAlignment="0" applyProtection="0">
      <alignment vertical="center"/>
    </xf>
    <xf numFmtId="0" fontId="21" fillId="0" borderId="0">
      <alignment vertical="center"/>
    </xf>
    <xf numFmtId="0" fontId="22" fillId="6" borderId="0" applyNumberFormat="0" applyBorder="0" applyAlignment="0" applyProtection="0">
      <alignment vertical="center"/>
    </xf>
    <xf numFmtId="0" fontId="20" fillId="8" borderId="0" applyNumberFormat="0" applyBorder="0" applyAlignment="0" applyProtection="0">
      <alignment vertical="center"/>
    </xf>
    <xf numFmtId="0" fontId="21" fillId="0" borderId="0"/>
    <xf numFmtId="0" fontId="22" fillId="13" borderId="0" applyNumberFormat="0" applyBorder="0" applyAlignment="0" applyProtection="0">
      <alignment vertical="center"/>
    </xf>
    <xf numFmtId="0" fontId="21" fillId="0" borderId="0"/>
    <xf numFmtId="0" fontId="20" fillId="4" borderId="0" applyNumberFormat="0" applyBorder="0" applyAlignment="0" applyProtection="0">
      <alignment vertical="center"/>
    </xf>
    <xf numFmtId="0" fontId="20" fillId="8" borderId="0" applyNumberFormat="0" applyBorder="0" applyAlignment="0" applyProtection="0">
      <alignment vertical="center"/>
    </xf>
    <xf numFmtId="0" fontId="20" fillId="4" borderId="0" applyNumberFormat="0" applyBorder="0" applyAlignment="0" applyProtection="0">
      <alignment vertical="center"/>
    </xf>
    <xf numFmtId="0" fontId="22" fillId="6" borderId="0" applyNumberFormat="0" applyBorder="0" applyAlignment="0" applyProtection="0">
      <alignment vertical="center"/>
    </xf>
    <xf numFmtId="0" fontId="21" fillId="0" borderId="0"/>
    <xf numFmtId="0" fontId="20" fillId="8" borderId="0" applyNumberFormat="0" applyBorder="0" applyAlignment="0" applyProtection="0">
      <alignment vertical="center"/>
    </xf>
    <xf numFmtId="0" fontId="23" fillId="0" borderId="0">
      <alignment vertical="center"/>
    </xf>
    <xf numFmtId="0" fontId="20" fillId="4" borderId="0" applyNumberFormat="0" applyBorder="0" applyAlignment="0" applyProtection="0">
      <alignment vertical="center"/>
    </xf>
    <xf numFmtId="0" fontId="21" fillId="0" borderId="0">
      <alignment vertical="center"/>
    </xf>
    <xf numFmtId="0" fontId="23" fillId="0" borderId="0">
      <alignment vertical="center"/>
    </xf>
    <xf numFmtId="0" fontId="22" fillId="11" borderId="0" applyNumberFormat="0" applyBorder="0" applyAlignment="0" applyProtection="0">
      <alignment vertical="center"/>
    </xf>
    <xf numFmtId="0" fontId="20" fillId="4"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0" fillId="4" borderId="0" applyNumberFormat="0" applyBorder="0" applyAlignment="0" applyProtection="0">
      <alignment vertical="center"/>
    </xf>
    <xf numFmtId="0" fontId="22" fillId="4"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0" fillId="4" borderId="0" applyNumberFormat="0" applyBorder="0" applyAlignment="0" applyProtection="0">
      <alignment vertical="center"/>
    </xf>
    <xf numFmtId="0" fontId="23" fillId="0" borderId="0">
      <alignment vertical="center"/>
    </xf>
    <xf numFmtId="0" fontId="20" fillId="4" borderId="0" applyNumberFormat="0" applyBorder="0" applyAlignment="0" applyProtection="0">
      <alignment vertical="center"/>
    </xf>
    <xf numFmtId="0" fontId="21" fillId="0" borderId="0">
      <alignment vertical="center"/>
    </xf>
    <xf numFmtId="0" fontId="23" fillId="0" borderId="0">
      <alignment vertical="center"/>
    </xf>
    <xf numFmtId="0" fontId="20" fillId="4" borderId="0" applyNumberFormat="0" applyBorder="0" applyAlignment="0" applyProtection="0">
      <alignment vertical="center"/>
    </xf>
    <xf numFmtId="0" fontId="22" fillId="4" borderId="0" applyNumberFormat="0" applyBorder="0" applyAlignment="0" applyProtection="0">
      <alignment vertical="center"/>
    </xf>
    <xf numFmtId="0" fontId="23" fillId="0" borderId="0">
      <alignment vertical="center"/>
    </xf>
    <xf numFmtId="0" fontId="23" fillId="0" borderId="0">
      <alignment vertical="center"/>
    </xf>
    <xf numFmtId="0" fontId="20" fillId="4"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xf numFmtId="0" fontId="20" fillId="4" borderId="0" applyNumberFormat="0" applyBorder="0" applyAlignment="0" applyProtection="0">
      <alignment vertical="center"/>
    </xf>
    <xf numFmtId="0" fontId="20" fillId="8" borderId="0" applyNumberFormat="0" applyBorder="0" applyAlignment="0" applyProtection="0">
      <alignment vertical="center"/>
    </xf>
    <xf numFmtId="0" fontId="23" fillId="0" borderId="0">
      <alignment vertical="center"/>
    </xf>
    <xf numFmtId="0" fontId="21" fillId="0" borderId="0">
      <alignment vertical="center"/>
    </xf>
    <xf numFmtId="0" fontId="22" fillId="6" borderId="0" applyNumberFormat="0" applyBorder="0" applyAlignment="0" applyProtection="0">
      <alignment vertical="center"/>
    </xf>
    <xf numFmtId="0" fontId="21" fillId="0" borderId="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0" fillId="4" borderId="0" applyNumberFormat="0" applyBorder="0" applyAlignment="0" applyProtection="0">
      <alignment vertical="center"/>
    </xf>
    <xf numFmtId="0" fontId="22" fillId="5"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0" fillId="4" borderId="0" applyNumberFormat="0" applyBorder="0" applyAlignment="0" applyProtection="0">
      <alignment vertical="center"/>
    </xf>
    <xf numFmtId="0" fontId="23" fillId="0" borderId="0">
      <alignment vertical="center"/>
    </xf>
    <xf numFmtId="0" fontId="20" fillId="4" borderId="0" applyNumberFormat="0" applyBorder="0" applyAlignment="0" applyProtection="0">
      <alignment vertical="center"/>
    </xf>
    <xf numFmtId="0" fontId="21" fillId="0" borderId="0">
      <alignment vertical="center"/>
    </xf>
    <xf numFmtId="0" fontId="23" fillId="0" borderId="0">
      <alignment vertical="center"/>
    </xf>
    <xf numFmtId="0" fontId="20" fillId="4" borderId="0" applyNumberFormat="0" applyBorder="0" applyAlignment="0" applyProtection="0">
      <alignment vertical="center"/>
    </xf>
    <xf numFmtId="0" fontId="22" fillId="5" borderId="0" applyNumberFormat="0" applyBorder="0" applyAlignment="0" applyProtection="0">
      <alignment vertical="center"/>
    </xf>
    <xf numFmtId="0" fontId="23" fillId="0" borderId="0">
      <alignment vertical="center"/>
    </xf>
    <xf numFmtId="0" fontId="23" fillId="0" borderId="0">
      <alignment vertical="center"/>
    </xf>
    <xf numFmtId="0" fontId="20" fillId="4" borderId="0" applyNumberFormat="0" applyBorder="0" applyAlignment="0" applyProtection="0">
      <alignment vertical="center"/>
    </xf>
    <xf numFmtId="0" fontId="21" fillId="0" borderId="0">
      <alignment vertical="center"/>
    </xf>
    <xf numFmtId="0" fontId="20" fillId="4"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1" fillId="0" borderId="0">
      <alignment vertical="center"/>
    </xf>
    <xf numFmtId="0" fontId="21" fillId="0" borderId="0"/>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0" fillId="4" borderId="0" applyNumberFormat="0" applyBorder="0" applyAlignment="0" applyProtection="0">
      <alignment vertical="center"/>
    </xf>
    <xf numFmtId="0" fontId="23" fillId="0" borderId="0">
      <alignment vertical="center"/>
    </xf>
    <xf numFmtId="0" fontId="20" fillId="4" borderId="0" applyNumberFormat="0" applyBorder="0" applyAlignment="0" applyProtection="0">
      <alignment vertical="center"/>
    </xf>
    <xf numFmtId="0" fontId="22" fillId="6"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1" fillId="0" borderId="0">
      <alignment vertical="center"/>
    </xf>
    <xf numFmtId="0" fontId="20" fillId="13" borderId="0" applyNumberFormat="0" applyBorder="0" applyAlignment="0" applyProtection="0">
      <alignment vertical="center"/>
    </xf>
    <xf numFmtId="0" fontId="20" fillId="4"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4" borderId="0" applyNumberFormat="0" applyBorder="0" applyAlignment="0" applyProtection="0">
      <alignment vertical="center"/>
    </xf>
    <xf numFmtId="0" fontId="22" fillId="6"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1" fillId="0" borderId="0">
      <alignment vertical="center"/>
    </xf>
    <xf numFmtId="0" fontId="23" fillId="0" borderId="0">
      <alignment vertical="center"/>
    </xf>
    <xf numFmtId="0" fontId="22" fillId="3"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3" fillId="0" borderId="0">
      <alignment vertical="center"/>
    </xf>
    <xf numFmtId="0" fontId="20" fillId="4"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0" fillId="4" borderId="0" applyNumberFormat="0" applyBorder="0" applyAlignment="0" applyProtection="0">
      <alignment vertical="center"/>
    </xf>
    <xf numFmtId="0" fontId="20" fillId="13" borderId="0" applyNumberFormat="0" applyBorder="0" applyAlignment="0" applyProtection="0">
      <alignment vertical="center"/>
    </xf>
    <xf numFmtId="0" fontId="20" fillId="4"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32" fillId="0" borderId="0" applyNumberFormat="0" applyFill="0" applyBorder="0" applyAlignment="0" applyProtection="0">
      <alignment vertical="center"/>
    </xf>
    <xf numFmtId="0" fontId="21" fillId="0" borderId="0">
      <alignment vertical="center"/>
    </xf>
    <xf numFmtId="0" fontId="20" fillId="4"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4" borderId="0" applyNumberFormat="0" applyBorder="0" applyAlignment="0" applyProtection="0">
      <alignment vertical="center"/>
    </xf>
    <xf numFmtId="0" fontId="22" fillId="27" borderId="0" applyNumberFormat="0" applyBorder="0" applyAlignment="0" applyProtection="0">
      <alignment vertical="center"/>
    </xf>
    <xf numFmtId="0" fontId="20" fillId="13" borderId="0" applyNumberFormat="0" applyBorder="0" applyAlignment="0" applyProtection="0">
      <alignment vertical="center"/>
    </xf>
    <xf numFmtId="0" fontId="29" fillId="24" borderId="8" applyNumberFormat="0" applyAlignment="0" applyProtection="0">
      <alignment vertical="center"/>
    </xf>
    <xf numFmtId="0" fontId="20" fillId="13" borderId="0" applyNumberFormat="0" applyBorder="0" applyAlignment="0" applyProtection="0">
      <alignment vertical="center"/>
    </xf>
    <xf numFmtId="0" fontId="22" fillId="3" borderId="0" applyNumberFormat="0" applyBorder="0" applyAlignment="0" applyProtection="0">
      <alignment vertical="center"/>
    </xf>
    <xf numFmtId="0" fontId="23" fillId="0" borderId="0">
      <alignment vertical="center"/>
    </xf>
    <xf numFmtId="0" fontId="23" fillId="0" borderId="0">
      <alignment vertical="center"/>
    </xf>
    <xf numFmtId="0" fontId="20" fillId="4" borderId="0" applyNumberFormat="0" applyBorder="0" applyAlignment="0" applyProtection="0">
      <alignment vertical="center"/>
    </xf>
    <xf numFmtId="0" fontId="20" fillId="13" borderId="0" applyNumberFormat="0" applyBorder="0" applyAlignment="0" applyProtection="0">
      <alignment vertical="center"/>
    </xf>
    <xf numFmtId="0" fontId="20" fillId="4"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2" fillId="3" borderId="0" applyNumberFormat="0" applyBorder="0" applyAlignment="0" applyProtection="0">
      <alignment vertical="center"/>
    </xf>
    <xf numFmtId="0" fontId="20" fillId="4" borderId="0" applyNumberFormat="0" applyBorder="0" applyAlignment="0" applyProtection="0">
      <alignment vertical="center"/>
    </xf>
    <xf numFmtId="0" fontId="23" fillId="0" borderId="0">
      <alignment vertical="center"/>
    </xf>
    <xf numFmtId="0" fontId="23" fillId="0" borderId="0">
      <alignment vertical="center"/>
    </xf>
    <xf numFmtId="0" fontId="20" fillId="4" borderId="0" applyNumberFormat="0" applyBorder="0" applyAlignment="0" applyProtection="0">
      <alignment vertical="center"/>
    </xf>
    <xf numFmtId="0" fontId="22" fillId="27" borderId="0" applyNumberFormat="0" applyBorder="0" applyAlignment="0" applyProtection="0">
      <alignment vertical="center"/>
    </xf>
    <xf numFmtId="0" fontId="20" fillId="13" borderId="0" applyNumberFormat="0" applyBorder="0" applyAlignment="0" applyProtection="0">
      <alignment vertical="center"/>
    </xf>
    <xf numFmtId="0" fontId="21" fillId="0" borderId="0"/>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0" fillId="4" borderId="0" applyNumberFormat="0" applyBorder="0" applyAlignment="0" applyProtection="0">
      <alignment vertical="center"/>
    </xf>
    <xf numFmtId="0" fontId="23" fillId="0" borderId="0">
      <alignment vertical="center"/>
    </xf>
    <xf numFmtId="0" fontId="20" fillId="4" borderId="0" applyNumberFormat="0" applyBorder="0" applyAlignment="0" applyProtection="0">
      <alignment vertical="center"/>
    </xf>
    <xf numFmtId="0" fontId="22" fillId="3" borderId="0" applyNumberFormat="0" applyBorder="0" applyAlignment="0" applyProtection="0">
      <alignment vertical="center"/>
    </xf>
    <xf numFmtId="0" fontId="23" fillId="0" borderId="0">
      <alignment vertical="center"/>
    </xf>
    <xf numFmtId="0" fontId="21" fillId="0" borderId="0">
      <alignment vertical="center"/>
    </xf>
    <xf numFmtId="0" fontId="20" fillId="4"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0" fillId="4" borderId="0" applyNumberFormat="0" applyBorder="0" applyAlignment="0" applyProtection="0">
      <alignment vertical="center"/>
    </xf>
    <xf numFmtId="0" fontId="21" fillId="0" borderId="0"/>
    <xf numFmtId="0" fontId="20" fillId="16" borderId="0" applyNumberFormat="0" applyBorder="0" applyAlignment="0" applyProtection="0">
      <alignment vertical="center"/>
    </xf>
    <xf numFmtId="0" fontId="21" fillId="0" borderId="0">
      <alignment vertical="center"/>
    </xf>
    <xf numFmtId="0" fontId="20" fillId="16"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0" fillId="16" borderId="0" applyNumberFormat="0" applyBorder="0" applyAlignment="0" applyProtection="0">
      <alignment vertical="center"/>
    </xf>
    <xf numFmtId="0" fontId="21" fillId="0" borderId="0">
      <alignment vertical="center"/>
    </xf>
    <xf numFmtId="0" fontId="20" fillId="16" borderId="0" applyNumberFormat="0" applyBorder="0" applyAlignment="0" applyProtection="0">
      <alignment vertical="center"/>
    </xf>
    <xf numFmtId="0" fontId="21" fillId="0" borderId="0">
      <alignment vertical="center"/>
    </xf>
    <xf numFmtId="0" fontId="20" fillId="16"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1" fillId="0" borderId="0">
      <alignment vertical="center"/>
    </xf>
    <xf numFmtId="0" fontId="23" fillId="0" borderId="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3" fillId="0" borderId="0">
      <alignment vertical="center"/>
    </xf>
    <xf numFmtId="0" fontId="20" fillId="16" borderId="0" applyNumberFormat="0" applyBorder="0" applyAlignment="0" applyProtection="0">
      <alignment vertical="center"/>
    </xf>
    <xf numFmtId="0" fontId="22" fillId="4"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0" fillId="16" borderId="0" applyNumberFormat="0" applyBorder="0" applyAlignment="0" applyProtection="0">
      <alignment vertical="center"/>
    </xf>
    <xf numFmtId="0" fontId="23" fillId="0" borderId="0">
      <alignment vertical="center"/>
    </xf>
    <xf numFmtId="0" fontId="23" fillId="0" borderId="0">
      <alignment vertical="center"/>
    </xf>
    <xf numFmtId="0" fontId="20" fillId="16" borderId="0" applyNumberFormat="0" applyBorder="0" applyAlignment="0" applyProtection="0">
      <alignment vertical="center"/>
    </xf>
    <xf numFmtId="0" fontId="23" fillId="0" borderId="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3" fillId="0" borderId="0">
      <alignment vertical="center"/>
    </xf>
    <xf numFmtId="0" fontId="20" fillId="16" borderId="0" applyNumberFormat="0" applyBorder="0" applyAlignment="0" applyProtection="0">
      <alignment vertical="center"/>
    </xf>
    <xf numFmtId="0" fontId="23" fillId="0" borderId="0">
      <alignment vertical="center"/>
    </xf>
    <xf numFmtId="0" fontId="20" fillId="16" borderId="0" applyNumberFormat="0" applyBorder="0" applyAlignment="0" applyProtection="0">
      <alignment vertical="center"/>
    </xf>
    <xf numFmtId="0" fontId="38" fillId="0" borderId="0" applyNumberFormat="0" applyFill="0" applyBorder="0" applyAlignment="0" applyProtection="0">
      <alignment vertical="center"/>
    </xf>
    <xf numFmtId="0" fontId="23" fillId="0" borderId="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2" fillId="4"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2" fillId="23"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2" fillId="23" borderId="0" applyNumberFormat="0" applyBorder="0" applyAlignment="0" applyProtection="0">
      <alignment vertical="center"/>
    </xf>
    <xf numFmtId="0" fontId="22" fillId="3" borderId="0" applyNumberFormat="0" applyBorder="0" applyAlignment="0" applyProtection="0">
      <alignment vertical="center"/>
    </xf>
    <xf numFmtId="0" fontId="23" fillId="0" borderId="0">
      <alignment vertical="center"/>
    </xf>
    <xf numFmtId="0" fontId="21" fillId="0" borderId="0">
      <alignment vertical="center"/>
    </xf>
    <xf numFmtId="0" fontId="20" fillId="16" borderId="0" applyNumberFormat="0" applyBorder="0" applyAlignment="0" applyProtection="0">
      <alignment vertical="center"/>
    </xf>
    <xf numFmtId="0" fontId="23" fillId="0" borderId="0">
      <alignment vertical="center"/>
    </xf>
    <xf numFmtId="0" fontId="20" fillId="16" borderId="0" applyNumberFormat="0" applyBorder="0" applyAlignment="0" applyProtection="0">
      <alignment vertical="center"/>
    </xf>
    <xf numFmtId="0" fontId="21" fillId="10" borderId="6" applyNumberFormat="0" applyFont="0" applyAlignment="0" applyProtection="0">
      <alignment vertical="center"/>
    </xf>
    <xf numFmtId="0" fontId="20" fillId="16" borderId="0" applyNumberFormat="0" applyBorder="0" applyAlignment="0" applyProtection="0">
      <alignment vertical="center"/>
    </xf>
    <xf numFmtId="0" fontId="23" fillId="0" borderId="0">
      <alignment vertical="center"/>
    </xf>
    <xf numFmtId="0" fontId="20" fillId="16" borderId="0" applyNumberFormat="0" applyBorder="0" applyAlignment="0" applyProtection="0">
      <alignment vertical="center"/>
    </xf>
    <xf numFmtId="0" fontId="23" fillId="0" borderId="0">
      <alignment vertical="center"/>
    </xf>
    <xf numFmtId="0" fontId="22" fillId="26" borderId="0" applyNumberFormat="0" applyBorder="0" applyAlignment="0" applyProtection="0">
      <alignment vertical="center"/>
    </xf>
    <xf numFmtId="0" fontId="23" fillId="0" borderId="0">
      <alignment vertical="center"/>
    </xf>
    <xf numFmtId="0" fontId="20" fillId="16" borderId="0" applyNumberFormat="0" applyBorder="0" applyAlignment="0" applyProtection="0">
      <alignment vertical="center"/>
    </xf>
    <xf numFmtId="0" fontId="23" fillId="0" borderId="0">
      <alignment vertical="center"/>
    </xf>
    <xf numFmtId="0" fontId="20" fillId="16" borderId="0" applyNumberFormat="0" applyBorder="0" applyAlignment="0" applyProtection="0">
      <alignment vertical="center"/>
    </xf>
    <xf numFmtId="0" fontId="24" fillId="2" borderId="0" applyNumberFormat="0" applyBorder="0" applyAlignment="0" applyProtection="0">
      <alignment vertical="center"/>
    </xf>
    <xf numFmtId="0" fontId="20" fillId="16" borderId="0" applyNumberFormat="0" applyBorder="0" applyAlignment="0" applyProtection="0">
      <alignment vertical="center"/>
    </xf>
    <xf numFmtId="0" fontId="22" fillId="23" borderId="0" applyNumberFormat="0" applyBorder="0" applyAlignment="0" applyProtection="0">
      <alignment vertical="center"/>
    </xf>
    <xf numFmtId="0" fontId="23" fillId="0" borderId="0">
      <alignment vertical="center"/>
    </xf>
    <xf numFmtId="0" fontId="20" fillId="16" borderId="0" applyNumberFormat="0" applyBorder="0" applyAlignment="0" applyProtection="0">
      <alignment vertical="center"/>
    </xf>
    <xf numFmtId="0" fontId="22" fillId="26" borderId="0" applyNumberFormat="0" applyBorder="0" applyAlignment="0" applyProtection="0">
      <alignment vertical="center"/>
    </xf>
    <xf numFmtId="0" fontId="22" fillId="12"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2" fillId="23" borderId="0" applyNumberFormat="0" applyBorder="0" applyAlignment="0" applyProtection="0">
      <alignment vertical="center"/>
    </xf>
    <xf numFmtId="0" fontId="23" fillId="0" borderId="0">
      <alignment vertical="center"/>
    </xf>
    <xf numFmtId="0" fontId="20" fillId="16" borderId="0" applyNumberFormat="0" applyBorder="0" applyAlignment="0" applyProtection="0">
      <alignment vertical="center"/>
    </xf>
    <xf numFmtId="0" fontId="23" fillId="0" borderId="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3" fillId="0" borderId="0">
      <alignment vertical="center"/>
    </xf>
    <xf numFmtId="0" fontId="22" fillId="23" borderId="0" applyNumberFormat="0" applyBorder="0" applyAlignment="0" applyProtection="0">
      <alignment vertical="center"/>
    </xf>
    <xf numFmtId="0" fontId="23" fillId="0" borderId="0">
      <alignment vertical="center"/>
    </xf>
    <xf numFmtId="0" fontId="20" fillId="16" borderId="0" applyNumberFormat="0" applyBorder="0" applyAlignment="0" applyProtection="0">
      <alignment vertical="center"/>
    </xf>
    <xf numFmtId="0" fontId="23" fillId="0" borderId="0">
      <alignment vertical="center"/>
    </xf>
    <xf numFmtId="0" fontId="20" fillId="0" borderId="0">
      <alignment vertical="center"/>
    </xf>
    <xf numFmtId="0" fontId="23" fillId="0" borderId="0">
      <alignment vertical="center"/>
    </xf>
    <xf numFmtId="0" fontId="20" fillId="16" borderId="0" applyNumberFormat="0" applyBorder="0" applyAlignment="0" applyProtection="0">
      <alignment vertical="center"/>
    </xf>
    <xf numFmtId="0" fontId="22" fillId="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1" fillId="0" borderId="0"/>
    <xf numFmtId="0" fontId="20" fillId="16" borderId="0" applyNumberFormat="0" applyBorder="0" applyAlignment="0" applyProtection="0">
      <alignment vertical="center"/>
    </xf>
    <xf numFmtId="0" fontId="21" fillId="0" borderId="0"/>
    <xf numFmtId="0" fontId="20" fillId="16"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0" fillId="0" borderId="0">
      <alignment vertical="center"/>
    </xf>
    <xf numFmtId="0" fontId="23" fillId="0" borderId="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20" fillId="16" borderId="0" applyNumberFormat="0" applyBorder="0" applyAlignment="0" applyProtection="0">
      <alignment vertical="center"/>
    </xf>
    <xf numFmtId="0" fontId="23" fillId="0" borderId="0">
      <alignment vertical="center"/>
    </xf>
    <xf numFmtId="0" fontId="21" fillId="0" borderId="0"/>
    <xf numFmtId="0" fontId="20" fillId="16" borderId="0" applyNumberFormat="0" applyBorder="0" applyAlignment="0" applyProtection="0">
      <alignment vertical="center"/>
    </xf>
    <xf numFmtId="0" fontId="21" fillId="0" borderId="0"/>
    <xf numFmtId="0" fontId="20" fillId="16" borderId="0" applyNumberFormat="0" applyBorder="0" applyAlignment="0" applyProtection="0">
      <alignment vertical="center"/>
    </xf>
    <xf numFmtId="0" fontId="38" fillId="0" borderId="0" applyNumberFormat="0" applyFill="0" applyBorder="0" applyAlignment="0" applyProtection="0">
      <alignment vertical="center"/>
    </xf>
    <xf numFmtId="0" fontId="20" fillId="16" borderId="0" applyNumberFormat="0" applyBorder="0" applyAlignment="0" applyProtection="0">
      <alignment vertical="center"/>
    </xf>
    <xf numFmtId="0" fontId="21" fillId="0" borderId="0">
      <alignment vertical="center"/>
    </xf>
    <xf numFmtId="0" fontId="20" fillId="16" borderId="0" applyNumberFormat="0" applyBorder="0" applyAlignment="0" applyProtection="0">
      <alignment vertical="center"/>
    </xf>
    <xf numFmtId="0" fontId="21" fillId="0" borderId="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0" fillId="16"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2" fillId="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3" fillId="0" borderId="0">
      <alignment vertical="center"/>
    </xf>
    <xf numFmtId="0" fontId="20" fillId="16" borderId="0" applyNumberFormat="0" applyBorder="0" applyAlignment="0" applyProtection="0">
      <alignment vertical="center"/>
    </xf>
    <xf numFmtId="0" fontId="23" fillId="0" borderId="0">
      <alignment vertical="center"/>
    </xf>
    <xf numFmtId="0" fontId="22" fillId="5" borderId="0" applyNumberFormat="0" applyBorder="0" applyAlignment="0" applyProtection="0">
      <alignment vertical="center"/>
    </xf>
    <xf numFmtId="0" fontId="22" fillId="27" borderId="0" applyNumberFormat="0" applyBorder="0" applyAlignment="0" applyProtection="0">
      <alignment vertical="center"/>
    </xf>
    <xf numFmtId="0" fontId="20" fillId="16"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1" fillId="0" borderId="0"/>
    <xf numFmtId="0" fontId="23" fillId="0" borderId="0">
      <alignment vertical="center"/>
    </xf>
    <xf numFmtId="0" fontId="21" fillId="0" borderId="0"/>
    <xf numFmtId="0" fontId="23" fillId="0" borderId="0">
      <alignment vertical="center"/>
    </xf>
    <xf numFmtId="0" fontId="20" fillId="16" borderId="0" applyNumberFormat="0" applyBorder="0" applyAlignment="0" applyProtection="0">
      <alignment vertical="center"/>
    </xf>
    <xf numFmtId="0" fontId="21" fillId="0" borderId="0"/>
    <xf numFmtId="0" fontId="21" fillId="0" borderId="0">
      <alignment vertical="center"/>
    </xf>
    <xf numFmtId="0" fontId="22" fillId="11" borderId="0" applyNumberFormat="0" applyBorder="0" applyAlignment="0" applyProtection="0">
      <alignment vertical="center"/>
    </xf>
    <xf numFmtId="0" fontId="23" fillId="0" borderId="0">
      <alignment vertical="center"/>
    </xf>
    <xf numFmtId="0" fontId="20" fillId="16" borderId="0" applyNumberFormat="0" applyBorder="0" applyAlignment="0" applyProtection="0">
      <alignment vertical="center"/>
    </xf>
    <xf numFmtId="0" fontId="22" fillId="11" borderId="0" applyNumberFormat="0" applyBorder="0" applyAlignment="0" applyProtection="0">
      <alignment vertical="center"/>
    </xf>
    <xf numFmtId="0" fontId="20" fillId="16" borderId="0" applyNumberFormat="0" applyBorder="0" applyAlignment="0" applyProtection="0">
      <alignment vertical="center"/>
    </xf>
    <xf numFmtId="0" fontId="23" fillId="0" borderId="0">
      <alignment vertical="center"/>
    </xf>
    <xf numFmtId="0" fontId="21" fillId="0" borderId="0">
      <alignment vertical="center"/>
    </xf>
    <xf numFmtId="0" fontId="20" fillId="16" borderId="0" applyNumberFormat="0" applyBorder="0" applyAlignment="0" applyProtection="0">
      <alignment vertical="center"/>
    </xf>
    <xf numFmtId="0" fontId="23" fillId="0" borderId="0">
      <alignment vertical="center"/>
    </xf>
    <xf numFmtId="0" fontId="48" fillId="3" borderId="0" applyNumberFormat="0" applyBorder="0" applyAlignment="0" applyProtection="0">
      <alignment vertical="center"/>
    </xf>
    <xf numFmtId="0" fontId="20" fillId="16"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0" fillId="16" borderId="0" applyNumberFormat="0" applyBorder="0" applyAlignment="0" applyProtection="0">
      <alignment vertical="center"/>
    </xf>
    <xf numFmtId="0" fontId="22" fillId="6" borderId="0" applyNumberFormat="0" applyBorder="0" applyAlignment="0" applyProtection="0">
      <alignment vertical="center"/>
    </xf>
    <xf numFmtId="0" fontId="20" fillId="16" borderId="0" applyNumberFormat="0" applyBorder="0" applyAlignment="0" applyProtection="0">
      <alignment vertical="center"/>
    </xf>
    <xf numFmtId="0" fontId="22" fillId="26" borderId="0" applyNumberFormat="0" applyBorder="0" applyAlignment="0" applyProtection="0">
      <alignment vertical="center"/>
    </xf>
    <xf numFmtId="0" fontId="23" fillId="0" borderId="0">
      <alignment vertical="center"/>
    </xf>
    <xf numFmtId="0" fontId="48" fillId="3" borderId="0" applyNumberFormat="0" applyBorder="0" applyAlignment="0" applyProtection="0">
      <alignment vertical="center"/>
    </xf>
    <xf numFmtId="0" fontId="22" fillId="26" borderId="0" applyNumberFormat="0" applyBorder="0" applyAlignment="0" applyProtection="0">
      <alignment vertical="center"/>
    </xf>
    <xf numFmtId="0" fontId="20" fillId="16"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0" fillId="16" borderId="0" applyNumberFormat="0" applyBorder="0" applyAlignment="0" applyProtection="0">
      <alignment vertical="center"/>
    </xf>
    <xf numFmtId="0" fontId="23" fillId="0" borderId="0">
      <alignment vertical="center"/>
    </xf>
    <xf numFmtId="0" fontId="21" fillId="0" borderId="0"/>
    <xf numFmtId="0" fontId="23" fillId="0" borderId="0">
      <alignment vertical="center"/>
    </xf>
    <xf numFmtId="0" fontId="20" fillId="16" borderId="0" applyNumberFormat="0" applyBorder="0" applyAlignment="0" applyProtection="0">
      <alignment vertical="center"/>
    </xf>
    <xf numFmtId="0" fontId="21" fillId="0" borderId="0"/>
    <xf numFmtId="0" fontId="20" fillId="16" borderId="0" applyNumberFormat="0" applyBorder="0" applyAlignment="0" applyProtection="0">
      <alignment vertical="center"/>
    </xf>
    <xf numFmtId="0" fontId="21" fillId="0" borderId="0">
      <alignment vertical="center"/>
    </xf>
    <xf numFmtId="0" fontId="23" fillId="0" borderId="0">
      <alignment vertical="center"/>
    </xf>
    <xf numFmtId="0" fontId="20" fillId="16" borderId="0" applyNumberFormat="0" applyBorder="0" applyAlignment="0" applyProtection="0">
      <alignment vertical="center"/>
    </xf>
    <xf numFmtId="0" fontId="23" fillId="0" borderId="0">
      <alignment vertical="center"/>
    </xf>
    <xf numFmtId="0" fontId="20" fillId="16"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2" fillId="6" borderId="0" applyNumberFormat="0" applyBorder="0" applyAlignment="0" applyProtection="0">
      <alignment vertical="center"/>
    </xf>
    <xf numFmtId="0" fontId="21" fillId="0" borderId="0"/>
    <xf numFmtId="0" fontId="21" fillId="0" borderId="0">
      <alignment vertical="center"/>
    </xf>
    <xf numFmtId="0" fontId="20" fillId="8" borderId="0" applyNumberFormat="0" applyBorder="0" applyAlignment="0" applyProtection="0">
      <alignment vertical="center"/>
    </xf>
    <xf numFmtId="0" fontId="23" fillId="0" borderId="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0" fillId="16" borderId="0" applyNumberFormat="0" applyBorder="0" applyAlignment="0" applyProtection="0">
      <alignment vertical="center"/>
    </xf>
    <xf numFmtId="0" fontId="22" fillId="6" borderId="0" applyNumberFormat="0" applyBorder="0" applyAlignment="0" applyProtection="0">
      <alignment vertical="center"/>
    </xf>
    <xf numFmtId="0" fontId="20" fillId="16" borderId="0" applyNumberFormat="0" applyBorder="0" applyAlignment="0" applyProtection="0">
      <alignment vertical="center"/>
    </xf>
    <xf numFmtId="0" fontId="23" fillId="0" borderId="0">
      <alignment vertical="center"/>
    </xf>
    <xf numFmtId="0" fontId="21" fillId="0" borderId="0"/>
    <xf numFmtId="0" fontId="20" fillId="16" borderId="0" applyNumberFormat="0" applyBorder="0" applyAlignment="0" applyProtection="0">
      <alignment vertical="center"/>
    </xf>
    <xf numFmtId="0" fontId="21" fillId="0" borderId="0">
      <alignment vertical="center"/>
    </xf>
    <xf numFmtId="0" fontId="23" fillId="0" borderId="0">
      <alignment vertical="center"/>
    </xf>
    <xf numFmtId="0" fontId="20" fillId="16"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xf numFmtId="0" fontId="20" fillId="16" borderId="0" applyNumberFormat="0" applyBorder="0" applyAlignment="0" applyProtection="0">
      <alignment vertical="center"/>
    </xf>
    <xf numFmtId="0" fontId="21" fillId="0" borderId="0">
      <alignment vertical="center"/>
    </xf>
    <xf numFmtId="0" fontId="23" fillId="0" borderId="0">
      <alignment vertical="center"/>
    </xf>
    <xf numFmtId="0" fontId="22" fillId="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1" fillId="0" borderId="0" applyProtection="0">
      <alignment vertical="center"/>
    </xf>
    <xf numFmtId="0" fontId="23" fillId="0" borderId="0">
      <alignment vertical="center"/>
    </xf>
    <xf numFmtId="0" fontId="23" fillId="0" borderId="0">
      <alignment vertical="center"/>
    </xf>
    <xf numFmtId="0" fontId="20" fillId="16" borderId="0" applyNumberFormat="0" applyBorder="0" applyAlignment="0" applyProtection="0">
      <alignment vertical="center"/>
    </xf>
    <xf numFmtId="0" fontId="23" fillId="0" borderId="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3" fillId="0" borderId="0">
      <alignment vertical="center"/>
    </xf>
    <xf numFmtId="0" fontId="23" fillId="0" borderId="0">
      <alignment vertical="center"/>
    </xf>
    <xf numFmtId="0" fontId="20" fillId="16" borderId="0" applyNumberFormat="0" applyBorder="0" applyAlignment="0" applyProtection="0">
      <alignment vertical="center"/>
    </xf>
    <xf numFmtId="0" fontId="27" fillId="0" borderId="0"/>
    <xf numFmtId="0" fontId="21" fillId="0" borderId="0">
      <alignment vertical="center"/>
    </xf>
    <xf numFmtId="0" fontId="21" fillId="0" borderId="0">
      <alignment vertical="center"/>
    </xf>
    <xf numFmtId="0" fontId="20" fillId="16"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1" fillId="0" borderId="0"/>
    <xf numFmtId="0" fontId="21" fillId="0" borderId="0">
      <alignment vertical="center"/>
    </xf>
    <xf numFmtId="0" fontId="20" fillId="16" borderId="0" applyNumberFormat="0" applyBorder="0" applyAlignment="0" applyProtection="0">
      <alignment vertical="center"/>
    </xf>
    <xf numFmtId="0" fontId="21" fillId="0" borderId="0">
      <alignment vertical="center"/>
    </xf>
    <xf numFmtId="0" fontId="21" fillId="0" borderId="0"/>
    <xf numFmtId="0" fontId="20" fillId="13" borderId="0" applyNumberFormat="0" applyBorder="0" applyAlignment="0" applyProtection="0">
      <alignment vertical="center"/>
    </xf>
    <xf numFmtId="0" fontId="20" fillId="0" borderId="0">
      <alignment vertical="center"/>
    </xf>
    <xf numFmtId="0" fontId="20" fillId="16" borderId="0" applyNumberFormat="0" applyBorder="0" applyAlignment="0" applyProtection="0">
      <alignment vertical="center"/>
    </xf>
    <xf numFmtId="0" fontId="23" fillId="0" borderId="0">
      <alignment vertical="center"/>
    </xf>
    <xf numFmtId="0" fontId="20" fillId="16" borderId="0" applyNumberFormat="0" applyBorder="0" applyAlignment="0" applyProtection="0">
      <alignment vertical="center"/>
    </xf>
    <xf numFmtId="0" fontId="23" fillId="0" borderId="0">
      <alignment vertical="center"/>
    </xf>
    <xf numFmtId="0" fontId="20" fillId="16" borderId="0" applyNumberFormat="0" applyBorder="0" applyAlignment="0" applyProtection="0">
      <alignment vertical="center"/>
    </xf>
    <xf numFmtId="0" fontId="20" fillId="13" borderId="0" applyNumberFormat="0" applyBorder="0" applyAlignment="0" applyProtection="0">
      <alignment vertical="center"/>
    </xf>
    <xf numFmtId="0" fontId="20" fillId="16" borderId="0" applyNumberFormat="0" applyBorder="0" applyAlignment="0" applyProtection="0">
      <alignment vertical="center"/>
    </xf>
    <xf numFmtId="0" fontId="20" fillId="13" borderId="0" applyNumberFormat="0" applyBorder="0" applyAlignment="0" applyProtection="0">
      <alignment vertical="center"/>
    </xf>
    <xf numFmtId="0" fontId="20" fillId="16"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0" fillId="16" borderId="0" applyNumberFormat="0" applyBorder="0" applyAlignment="0" applyProtection="0">
      <alignment vertical="center"/>
    </xf>
    <xf numFmtId="0" fontId="23" fillId="0" borderId="0">
      <alignment vertical="center"/>
    </xf>
    <xf numFmtId="0" fontId="21" fillId="0" borderId="0"/>
    <xf numFmtId="0" fontId="23" fillId="0" borderId="0">
      <alignment vertical="center"/>
    </xf>
    <xf numFmtId="0" fontId="20" fillId="16" borderId="0" applyNumberFormat="0" applyBorder="0" applyAlignment="0" applyProtection="0">
      <alignment vertical="center"/>
    </xf>
    <xf numFmtId="0" fontId="22" fillId="3" borderId="0" applyNumberFormat="0" applyBorder="0" applyAlignment="0" applyProtection="0">
      <alignment vertical="center"/>
    </xf>
    <xf numFmtId="0" fontId="21" fillId="0" borderId="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1" fillId="0" borderId="0"/>
    <xf numFmtId="0" fontId="20" fillId="16"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32" fillId="0" borderId="0" applyNumberFormat="0" applyFill="0" applyBorder="0" applyAlignment="0" applyProtection="0">
      <alignment vertical="center"/>
    </xf>
    <xf numFmtId="0" fontId="20" fillId="16" borderId="0" applyNumberFormat="0" applyBorder="0" applyAlignment="0" applyProtection="0">
      <alignment vertical="center"/>
    </xf>
    <xf numFmtId="0" fontId="20" fillId="0" borderId="0">
      <alignment vertical="center"/>
    </xf>
    <xf numFmtId="0" fontId="21" fillId="0" borderId="0">
      <alignment vertical="center"/>
    </xf>
    <xf numFmtId="0" fontId="20" fillId="16"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0" fillId="16"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2" fillId="13" borderId="0" applyNumberFormat="0" applyBorder="0" applyAlignment="0" applyProtection="0">
      <alignment vertical="center"/>
    </xf>
    <xf numFmtId="0" fontId="20" fillId="13" borderId="0" applyNumberFormat="0" applyBorder="0" applyAlignment="0" applyProtection="0">
      <alignment vertical="center"/>
    </xf>
    <xf numFmtId="0" fontId="20" fillId="16" borderId="0" applyNumberFormat="0" applyBorder="0" applyAlignment="0" applyProtection="0">
      <alignment vertical="center"/>
    </xf>
    <xf numFmtId="0" fontId="22" fillId="3"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0" fillId="16"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1" fillId="0" borderId="0"/>
    <xf numFmtId="0" fontId="23" fillId="0" borderId="0">
      <alignment vertical="center"/>
    </xf>
    <xf numFmtId="0" fontId="21" fillId="0" borderId="0"/>
    <xf numFmtId="0" fontId="23" fillId="0" borderId="0">
      <alignment vertical="center"/>
    </xf>
    <xf numFmtId="0" fontId="20" fillId="13" borderId="0" applyNumberFormat="0" applyBorder="0" applyAlignment="0" applyProtection="0">
      <alignment vertical="center"/>
    </xf>
    <xf numFmtId="0" fontId="21" fillId="0" borderId="0"/>
    <xf numFmtId="0" fontId="21" fillId="0" borderId="0"/>
    <xf numFmtId="0" fontId="21" fillId="0" borderId="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1" fillId="0" borderId="0"/>
    <xf numFmtId="0" fontId="20" fillId="13" borderId="0" applyNumberFormat="0" applyBorder="0" applyAlignment="0" applyProtection="0">
      <alignment vertical="center"/>
    </xf>
    <xf numFmtId="0" fontId="20" fillId="0" borderId="0">
      <alignment vertical="center"/>
    </xf>
    <xf numFmtId="0" fontId="21" fillId="0" borderId="0"/>
    <xf numFmtId="0" fontId="23" fillId="0" borderId="0">
      <alignment vertical="center"/>
    </xf>
    <xf numFmtId="0" fontId="21" fillId="0" borderId="0"/>
    <xf numFmtId="0" fontId="20" fillId="13" borderId="0" applyNumberFormat="0" applyBorder="0" applyAlignment="0" applyProtection="0">
      <alignment vertical="center"/>
    </xf>
    <xf numFmtId="0" fontId="21" fillId="0" borderId="0"/>
    <xf numFmtId="0" fontId="20" fillId="13" borderId="0" applyNumberFormat="0" applyBorder="0" applyAlignment="0" applyProtection="0">
      <alignment vertical="center"/>
    </xf>
    <xf numFmtId="0" fontId="22" fillId="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1" fillId="0" borderId="0"/>
    <xf numFmtId="0" fontId="21" fillId="0" borderId="0">
      <alignment vertical="center"/>
    </xf>
    <xf numFmtId="0" fontId="20" fillId="13" borderId="0" applyNumberFormat="0" applyBorder="0" applyAlignment="0" applyProtection="0">
      <alignment vertical="center"/>
    </xf>
    <xf numFmtId="0" fontId="23" fillId="0" borderId="0">
      <alignment vertical="center"/>
    </xf>
    <xf numFmtId="0" fontId="21" fillId="0" borderId="0"/>
    <xf numFmtId="0" fontId="20" fillId="13" borderId="0" applyNumberFormat="0" applyBorder="0" applyAlignment="0" applyProtection="0">
      <alignment vertical="center"/>
    </xf>
    <xf numFmtId="0" fontId="22" fillId="11"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0" fillId="0" borderId="0">
      <alignment vertical="center"/>
    </xf>
    <xf numFmtId="0" fontId="21" fillId="0" borderId="0">
      <alignment vertical="center"/>
    </xf>
    <xf numFmtId="0" fontId="21" fillId="0" borderId="0"/>
    <xf numFmtId="0" fontId="23" fillId="0" borderId="0">
      <alignment vertical="center"/>
    </xf>
    <xf numFmtId="0" fontId="20" fillId="13" borderId="0" applyNumberFormat="0" applyBorder="0" applyAlignment="0" applyProtection="0">
      <alignment vertical="center"/>
    </xf>
    <xf numFmtId="0" fontId="21" fillId="0" borderId="0"/>
    <xf numFmtId="0" fontId="23" fillId="0" borderId="0">
      <alignment vertical="center"/>
    </xf>
    <xf numFmtId="0" fontId="20" fillId="13" borderId="0" applyNumberFormat="0" applyBorder="0" applyAlignment="0" applyProtection="0">
      <alignment vertical="center"/>
    </xf>
    <xf numFmtId="0" fontId="21" fillId="0" borderId="0"/>
    <xf numFmtId="0" fontId="21" fillId="0" borderId="0">
      <alignment vertical="center"/>
    </xf>
    <xf numFmtId="0" fontId="22" fillId="5" borderId="0" applyNumberFormat="0" applyBorder="0" applyAlignment="0" applyProtection="0">
      <alignment vertical="center"/>
    </xf>
    <xf numFmtId="0" fontId="21" fillId="0" borderId="0"/>
    <xf numFmtId="0" fontId="21" fillId="0" borderId="0"/>
    <xf numFmtId="0" fontId="23" fillId="0" borderId="0">
      <alignment vertical="center"/>
    </xf>
    <xf numFmtId="0" fontId="22" fillId="11" borderId="0" applyNumberFormat="0" applyBorder="0" applyAlignment="0" applyProtection="0">
      <alignment vertical="center"/>
    </xf>
    <xf numFmtId="0" fontId="20" fillId="13" borderId="0" applyNumberFormat="0" applyBorder="0" applyAlignment="0" applyProtection="0">
      <alignment vertical="center"/>
    </xf>
    <xf numFmtId="0" fontId="21" fillId="0" borderId="0"/>
    <xf numFmtId="0" fontId="20" fillId="13"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0" fillId="0" borderId="0">
      <alignment vertical="center"/>
    </xf>
    <xf numFmtId="0" fontId="21" fillId="0" borderId="0">
      <alignment vertical="center"/>
    </xf>
    <xf numFmtId="0" fontId="22" fillId="27" borderId="0" applyNumberFormat="0" applyBorder="0" applyAlignment="0" applyProtection="0">
      <alignment vertical="center"/>
    </xf>
    <xf numFmtId="0" fontId="21" fillId="0" borderId="0"/>
    <xf numFmtId="0" fontId="23" fillId="0" borderId="0">
      <alignment vertical="center"/>
    </xf>
    <xf numFmtId="0" fontId="20" fillId="13" borderId="0" applyNumberFormat="0" applyBorder="0" applyAlignment="0" applyProtection="0">
      <alignment vertical="center"/>
    </xf>
    <xf numFmtId="0" fontId="21" fillId="0" borderId="0">
      <alignment vertical="center"/>
    </xf>
    <xf numFmtId="0" fontId="20" fillId="13" borderId="0" applyNumberFormat="0" applyBorder="0" applyAlignment="0" applyProtection="0">
      <alignment vertical="center"/>
    </xf>
    <xf numFmtId="0" fontId="21" fillId="0" borderId="0"/>
    <xf numFmtId="0" fontId="21" fillId="0" borderId="0">
      <alignment vertical="center"/>
    </xf>
    <xf numFmtId="0" fontId="23" fillId="0" borderId="0">
      <alignment vertical="center"/>
    </xf>
    <xf numFmtId="0" fontId="21" fillId="0" borderId="0"/>
    <xf numFmtId="0" fontId="21" fillId="0" borderId="0"/>
    <xf numFmtId="0" fontId="23" fillId="0" borderId="0">
      <alignment vertical="center"/>
    </xf>
    <xf numFmtId="0" fontId="21" fillId="0" borderId="0">
      <alignment vertical="center"/>
    </xf>
    <xf numFmtId="0" fontId="20" fillId="13"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0" fillId="0" borderId="0">
      <alignment vertical="center"/>
    </xf>
    <xf numFmtId="0" fontId="21" fillId="0" borderId="0">
      <alignment vertical="center"/>
    </xf>
    <xf numFmtId="0" fontId="21" fillId="0" borderId="0"/>
    <xf numFmtId="0" fontId="21"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1" fillId="0" borderId="0"/>
    <xf numFmtId="0" fontId="21" fillId="0" borderId="0">
      <alignment vertical="center"/>
    </xf>
    <xf numFmtId="0" fontId="23" fillId="0" borderId="0">
      <alignment vertical="center"/>
    </xf>
    <xf numFmtId="0" fontId="21" fillId="0" borderId="0"/>
    <xf numFmtId="0" fontId="20" fillId="13"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2" fillId="2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2" fillId="8"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1" fillId="10" borderId="6" applyNumberFormat="0" applyFont="0" applyAlignment="0" applyProtection="0">
      <alignment vertical="center"/>
    </xf>
    <xf numFmtId="0" fontId="20" fillId="13" borderId="0" applyNumberFormat="0" applyBorder="0" applyAlignment="0" applyProtection="0">
      <alignment vertical="center"/>
    </xf>
    <xf numFmtId="0" fontId="22" fillId="3" borderId="0" applyNumberFormat="0" applyBorder="0" applyAlignment="0" applyProtection="0">
      <alignment vertical="center"/>
    </xf>
    <xf numFmtId="0" fontId="21" fillId="0" borderId="0"/>
    <xf numFmtId="0" fontId="20" fillId="13" borderId="0" applyNumberFormat="0" applyBorder="0" applyAlignment="0" applyProtection="0">
      <alignment vertical="center"/>
    </xf>
    <xf numFmtId="0" fontId="22" fillId="23" borderId="0" applyNumberFormat="0" applyBorder="0" applyAlignment="0" applyProtection="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2" fillId="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2" fillId="6"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2" fillId="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1"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21" fillId="0" borderId="0">
      <alignment vertical="center"/>
    </xf>
    <xf numFmtId="0" fontId="20" fillId="13"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1" fillId="0" borderId="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1" fillId="0" borderId="0"/>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1" fillId="0" borderId="0"/>
    <xf numFmtId="0" fontId="20" fillId="13" borderId="0" applyNumberFormat="0" applyBorder="0" applyAlignment="0" applyProtection="0">
      <alignment vertical="center"/>
    </xf>
    <xf numFmtId="0" fontId="21" fillId="0" borderId="0"/>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1" fillId="0" borderId="0">
      <alignment vertical="center"/>
    </xf>
    <xf numFmtId="0" fontId="20" fillId="13" borderId="0" applyNumberFormat="0" applyBorder="0" applyAlignment="0" applyProtection="0">
      <alignment vertical="center"/>
    </xf>
    <xf numFmtId="0" fontId="21" fillId="0" borderId="0">
      <alignment vertical="center"/>
    </xf>
    <xf numFmtId="0" fontId="23" fillId="0" borderId="0">
      <alignment vertical="center"/>
    </xf>
    <xf numFmtId="0" fontId="22" fillId="23" borderId="0" applyNumberFormat="0" applyBorder="0" applyAlignment="0" applyProtection="0">
      <alignment vertical="center"/>
    </xf>
    <xf numFmtId="0" fontId="21" fillId="0" borderId="0">
      <alignment vertical="center"/>
    </xf>
    <xf numFmtId="0" fontId="20" fillId="13" borderId="0" applyNumberFormat="0" applyBorder="0" applyAlignment="0" applyProtection="0">
      <alignment vertical="center"/>
    </xf>
    <xf numFmtId="0" fontId="21" fillId="0" borderId="0">
      <alignment vertical="center"/>
    </xf>
    <xf numFmtId="0" fontId="23" fillId="0" borderId="0">
      <alignment vertical="center"/>
    </xf>
    <xf numFmtId="0" fontId="22" fillId="2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1" fillId="0" borderId="0">
      <alignment vertical="center"/>
    </xf>
    <xf numFmtId="0" fontId="23"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1" fillId="0" borderId="0"/>
    <xf numFmtId="0" fontId="23" fillId="0" borderId="0">
      <alignment vertical="center"/>
    </xf>
    <xf numFmtId="0" fontId="23" fillId="0" borderId="0">
      <alignment vertical="center"/>
    </xf>
    <xf numFmtId="0" fontId="21" fillId="0" borderId="0">
      <alignment vertical="center"/>
    </xf>
    <xf numFmtId="0" fontId="20" fillId="13" borderId="0" applyNumberFormat="0" applyBorder="0" applyAlignment="0" applyProtection="0">
      <alignment vertical="center"/>
    </xf>
    <xf numFmtId="0" fontId="21" fillId="0" borderId="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0" fillId="13" borderId="0" applyNumberFormat="0" applyBorder="0" applyAlignment="0" applyProtection="0">
      <alignment vertical="center"/>
    </xf>
    <xf numFmtId="0" fontId="23" fillId="0" borderId="0" applyNumberFormat="0" applyFill="0" applyBorder="0" applyAlignment="0" applyProtection="0">
      <alignment vertical="center"/>
    </xf>
    <xf numFmtId="0" fontId="21" fillId="0" borderId="0">
      <alignment vertical="center"/>
    </xf>
    <xf numFmtId="0" fontId="20" fillId="13" borderId="0" applyNumberFormat="0" applyBorder="0" applyAlignment="0" applyProtection="0">
      <alignment vertical="center"/>
    </xf>
    <xf numFmtId="0" fontId="21" fillId="0" borderId="0">
      <alignment vertical="center"/>
    </xf>
    <xf numFmtId="0" fontId="20" fillId="13" borderId="0" applyNumberFormat="0" applyBorder="0" applyAlignment="0" applyProtection="0">
      <alignment vertical="center"/>
    </xf>
    <xf numFmtId="0" fontId="22" fillId="2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2" fillId="13" borderId="0" applyNumberFormat="0" applyBorder="0" applyAlignment="0" applyProtection="0">
      <alignment vertical="center"/>
    </xf>
    <xf numFmtId="0" fontId="23" fillId="0" borderId="0" applyNumberFormat="0" applyFill="0" applyBorder="0" applyAlignment="0" applyProtection="0">
      <alignment vertical="center"/>
    </xf>
    <xf numFmtId="0" fontId="22"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pplyNumberFormat="0" applyFill="0" applyBorder="0" applyAlignment="0" applyProtection="0">
      <alignment vertical="center"/>
    </xf>
    <xf numFmtId="0" fontId="22" fillId="1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0" fillId="13" borderId="0" applyNumberFormat="0" applyBorder="0" applyAlignment="0" applyProtection="0">
      <alignment vertical="center"/>
    </xf>
    <xf numFmtId="0" fontId="21" fillId="0" borderId="0">
      <alignment vertical="center"/>
    </xf>
    <xf numFmtId="0" fontId="20" fillId="13" borderId="0" applyNumberFormat="0" applyBorder="0" applyAlignment="0" applyProtection="0">
      <alignment vertical="center"/>
    </xf>
    <xf numFmtId="0" fontId="23" fillId="0" borderId="0">
      <alignment vertical="center"/>
    </xf>
    <xf numFmtId="0" fontId="23" fillId="0" borderId="0" applyNumberFormat="0" applyFill="0" applyBorder="0" applyAlignment="0" applyProtection="0">
      <alignment vertical="center"/>
    </xf>
    <xf numFmtId="0" fontId="20" fillId="13"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pplyNumberFormat="0" applyFill="0" applyBorder="0" applyAlignment="0" applyProtection="0">
      <alignment vertical="center"/>
    </xf>
    <xf numFmtId="0" fontId="20" fillId="13" borderId="0" applyNumberFormat="0" applyBorder="0" applyAlignment="0" applyProtection="0">
      <alignment vertical="center"/>
    </xf>
    <xf numFmtId="0" fontId="22" fillId="11"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pplyNumberFormat="0" applyFill="0" applyBorder="0" applyAlignment="0" applyProtection="0">
      <alignment vertical="center"/>
    </xf>
    <xf numFmtId="0" fontId="22" fillId="11" borderId="0" applyNumberFormat="0" applyBorder="0" applyAlignment="0" applyProtection="0">
      <alignment vertical="center"/>
    </xf>
    <xf numFmtId="0" fontId="20" fillId="13" borderId="0" applyNumberFormat="0" applyBorder="0" applyAlignment="0" applyProtection="0">
      <alignment vertical="center"/>
    </xf>
    <xf numFmtId="0" fontId="21" fillId="0" borderId="0">
      <alignment vertical="center"/>
    </xf>
    <xf numFmtId="0" fontId="23" fillId="0" borderId="0" applyNumberFormat="0" applyFill="0" applyBorder="0" applyAlignment="0" applyProtection="0">
      <alignment vertical="center"/>
    </xf>
    <xf numFmtId="0" fontId="20" fillId="13" borderId="0" applyNumberFormat="0" applyBorder="0" applyAlignment="0" applyProtection="0">
      <alignment vertical="center"/>
    </xf>
    <xf numFmtId="0" fontId="22" fillId="11" borderId="0" applyNumberFormat="0" applyBorder="0" applyAlignment="0" applyProtection="0">
      <alignment vertical="center"/>
    </xf>
    <xf numFmtId="0" fontId="21" fillId="0" borderId="0">
      <alignment vertical="center"/>
    </xf>
    <xf numFmtId="0" fontId="20" fillId="13" borderId="0" applyNumberFormat="0" applyBorder="0" applyAlignment="0" applyProtection="0">
      <alignment vertical="center"/>
    </xf>
    <xf numFmtId="0" fontId="23" fillId="0" borderId="0" applyNumberFormat="0" applyFont="0" applyFill="0" applyBorder="0" applyAlignment="0" applyProtection="0">
      <alignment vertical="center"/>
    </xf>
    <xf numFmtId="0" fontId="21" fillId="0" borderId="0"/>
    <xf numFmtId="0" fontId="22" fillId="11"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0" fillId="8" borderId="0" applyNumberFormat="0" applyBorder="0" applyAlignment="0" applyProtection="0">
      <alignment vertical="center"/>
    </xf>
    <xf numFmtId="0" fontId="21" fillId="0" borderId="0">
      <alignment vertical="center"/>
    </xf>
    <xf numFmtId="0" fontId="22" fillId="23" borderId="0" applyNumberFormat="0" applyBorder="0" applyAlignment="0" applyProtection="0">
      <alignment vertical="center"/>
    </xf>
    <xf numFmtId="0" fontId="21" fillId="0" borderId="0">
      <alignment vertical="center"/>
    </xf>
    <xf numFmtId="0" fontId="21" fillId="0" borderId="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3" fillId="0" borderId="0" applyNumberFormat="0" applyFill="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0" fillId="0" borderId="0">
      <alignment vertical="center"/>
    </xf>
    <xf numFmtId="0" fontId="21" fillId="0" borderId="0">
      <alignment vertical="center"/>
    </xf>
    <xf numFmtId="0" fontId="21" fillId="0" borderId="0">
      <alignment vertical="center"/>
    </xf>
    <xf numFmtId="0" fontId="23"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2" fillId="23" borderId="0" applyNumberFormat="0" applyBorder="0" applyAlignment="0" applyProtection="0">
      <alignment vertical="center"/>
    </xf>
    <xf numFmtId="0" fontId="20" fillId="13"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0" fillId="11" borderId="0" applyNumberFormat="0" applyBorder="0" applyAlignment="0" applyProtection="0">
      <alignment vertical="center"/>
    </xf>
    <xf numFmtId="0" fontId="20" fillId="13" borderId="0" applyNumberFormat="0" applyBorder="0" applyAlignment="0" applyProtection="0">
      <alignment vertical="center"/>
    </xf>
    <xf numFmtId="0" fontId="21" fillId="0" borderId="0"/>
    <xf numFmtId="0" fontId="23" fillId="0" borderId="0">
      <alignment vertical="center"/>
    </xf>
    <xf numFmtId="0" fontId="21" fillId="0" borderId="0"/>
    <xf numFmtId="0" fontId="21" fillId="0" borderId="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1" fillId="0" borderId="0">
      <alignment vertical="center"/>
    </xf>
    <xf numFmtId="0" fontId="20" fillId="13" borderId="0" applyNumberFormat="0" applyBorder="0" applyAlignment="0" applyProtection="0">
      <alignment vertical="center"/>
    </xf>
    <xf numFmtId="0" fontId="23" fillId="0" borderId="0">
      <alignment vertical="center"/>
    </xf>
    <xf numFmtId="0" fontId="21" fillId="0" borderId="0"/>
    <xf numFmtId="0" fontId="21" fillId="0" borderId="0">
      <alignment vertical="center"/>
    </xf>
    <xf numFmtId="0" fontId="22" fillId="12" borderId="0" applyNumberFormat="0" applyBorder="0" applyAlignment="0" applyProtection="0">
      <alignment vertical="center"/>
    </xf>
    <xf numFmtId="0" fontId="23" fillId="0" borderId="0">
      <alignment vertical="center"/>
    </xf>
    <xf numFmtId="0" fontId="22" fillId="2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2" fillId="3" borderId="0" applyNumberFormat="0" applyBorder="0" applyAlignment="0" applyProtection="0">
      <alignment vertical="center"/>
    </xf>
    <xf numFmtId="0" fontId="21" fillId="0" borderId="0">
      <alignment vertical="center"/>
    </xf>
    <xf numFmtId="0" fontId="23" fillId="0" borderId="0">
      <alignment vertical="center"/>
    </xf>
    <xf numFmtId="0" fontId="22" fillId="3" borderId="0" applyNumberFormat="0" applyBorder="0" applyAlignment="0" applyProtection="0">
      <alignment vertical="center"/>
    </xf>
    <xf numFmtId="0" fontId="23" fillId="0" borderId="0">
      <alignment vertical="center"/>
    </xf>
    <xf numFmtId="0" fontId="21" fillId="0" borderId="0">
      <alignment vertical="center"/>
    </xf>
    <xf numFmtId="0" fontId="20" fillId="13" borderId="0" applyNumberFormat="0" applyBorder="0" applyAlignment="0" applyProtection="0">
      <alignment vertical="center"/>
    </xf>
    <xf numFmtId="0" fontId="21" fillId="0" borderId="0">
      <alignment vertical="center"/>
    </xf>
    <xf numFmtId="0" fontId="20" fillId="13" borderId="0" applyNumberFormat="0" applyBorder="0" applyAlignment="0" applyProtection="0">
      <alignment vertical="center"/>
    </xf>
    <xf numFmtId="0" fontId="21" fillId="0" borderId="0"/>
    <xf numFmtId="0" fontId="21" fillId="0" borderId="0">
      <alignment vertical="center"/>
    </xf>
    <xf numFmtId="0" fontId="23" fillId="0" borderId="0">
      <alignment vertical="center"/>
    </xf>
    <xf numFmtId="0" fontId="21" fillId="0" borderId="0"/>
    <xf numFmtId="0" fontId="23" fillId="0" borderId="0">
      <alignment vertical="center"/>
    </xf>
    <xf numFmtId="0" fontId="20" fillId="13" borderId="0" applyNumberFormat="0" applyBorder="0" applyAlignment="0" applyProtection="0">
      <alignment vertical="center"/>
    </xf>
    <xf numFmtId="0" fontId="21" fillId="0" borderId="0"/>
    <xf numFmtId="0" fontId="21" fillId="0" borderId="0">
      <alignment vertical="center"/>
    </xf>
    <xf numFmtId="0" fontId="23" fillId="0" borderId="0">
      <alignment vertical="center"/>
    </xf>
    <xf numFmtId="0" fontId="22" fillId="3" borderId="0" applyNumberFormat="0" applyBorder="0" applyAlignment="0" applyProtection="0">
      <alignment vertical="center"/>
    </xf>
    <xf numFmtId="0" fontId="21" fillId="0" borderId="0"/>
    <xf numFmtId="0" fontId="21" fillId="0" borderId="0">
      <alignment vertical="center"/>
    </xf>
    <xf numFmtId="0" fontId="20" fillId="13" borderId="0" applyNumberFormat="0" applyBorder="0" applyAlignment="0" applyProtection="0">
      <alignment vertical="center"/>
    </xf>
    <xf numFmtId="0" fontId="21" fillId="0" borderId="0"/>
    <xf numFmtId="0" fontId="27" fillId="0" borderId="0"/>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2" fillId="6"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1" fillId="0" borderId="0"/>
    <xf numFmtId="0" fontId="21" fillId="0" borderId="0"/>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2" fillId="6"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1" fillId="0" borderId="0"/>
    <xf numFmtId="0" fontId="20" fillId="13" borderId="0" applyNumberFormat="0" applyBorder="0" applyAlignment="0" applyProtection="0">
      <alignment vertical="center"/>
    </xf>
    <xf numFmtId="0" fontId="22" fillId="3" borderId="0" applyNumberFormat="0" applyBorder="0" applyAlignment="0" applyProtection="0">
      <alignment vertical="center"/>
    </xf>
    <xf numFmtId="0" fontId="21" fillId="0" borderId="0"/>
    <xf numFmtId="0" fontId="23" fillId="0" borderId="0">
      <alignment vertical="center"/>
    </xf>
    <xf numFmtId="0" fontId="22" fillId="6" borderId="0" applyNumberFormat="0" applyBorder="0" applyAlignment="0" applyProtection="0">
      <alignment vertical="center"/>
    </xf>
    <xf numFmtId="0" fontId="21" fillId="0" borderId="0"/>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1" fillId="0" borderId="0"/>
    <xf numFmtId="0" fontId="23" fillId="0" borderId="0">
      <alignment vertical="center"/>
    </xf>
    <xf numFmtId="0" fontId="20" fillId="13" borderId="0" applyNumberFormat="0" applyBorder="0" applyAlignment="0" applyProtection="0">
      <alignment vertical="center"/>
    </xf>
    <xf numFmtId="0" fontId="22" fillId="6" borderId="0" applyNumberFormat="0" applyBorder="0" applyAlignment="0" applyProtection="0">
      <alignment vertical="center"/>
    </xf>
    <xf numFmtId="0" fontId="21" fillId="0" borderId="0">
      <alignment vertical="center"/>
    </xf>
    <xf numFmtId="0" fontId="23" fillId="0" borderId="0">
      <alignment vertical="center"/>
    </xf>
    <xf numFmtId="0" fontId="20" fillId="13" borderId="0" applyNumberFormat="0" applyBorder="0" applyAlignment="0" applyProtection="0">
      <alignment vertical="center"/>
    </xf>
    <xf numFmtId="0" fontId="32" fillId="0" borderId="0" applyNumberFormat="0" applyFill="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xf numFmtId="0" fontId="21" fillId="0" borderId="0"/>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1" fillId="0" borderId="0"/>
    <xf numFmtId="0" fontId="20" fillId="13" borderId="0" applyNumberFormat="0" applyBorder="0" applyAlignment="0" applyProtection="0">
      <alignment vertical="center"/>
    </xf>
    <xf numFmtId="0" fontId="22" fillId="1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2" fillId="19" borderId="0" applyNumberFormat="0" applyBorder="0" applyAlignment="0" applyProtection="0">
      <alignment vertical="center"/>
    </xf>
    <xf numFmtId="0" fontId="20" fillId="13" borderId="0" applyNumberFormat="0" applyBorder="0" applyAlignment="0" applyProtection="0">
      <alignment vertical="center"/>
    </xf>
    <xf numFmtId="0" fontId="22" fillId="3"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2" fillId="19" borderId="0" applyNumberFormat="0" applyBorder="0" applyAlignment="0" applyProtection="0">
      <alignment vertical="center"/>
    </xf>
    <xf numFmtId="0" fontId="21" fillId="0" borderId="0">
      <alignment vertical="center"/>
    </xf>
    <xf numFmtId="0" fontId="20" fillId="13" borderId="0" applyNumberFormat="0" applyBorder="0" applyAlignment="0" applyProtection="0">
      <alignment vertical="center"/>
    </xf>
    <xf numFmtId="0" fontId="21" fillId="0" borderId="0">
      <alignment vertical="center"/>
    </xf>
    <xf numFmtId="0" fontId="20" fillId="13" borderId="0" applyNumberFormat="0" applyBorder="0" applyAlignment="0" applyProtection="0">
      <alignment vertical="center"/>
    </xf>
    <xf numFmtId="0" fontId="22" fillId="6"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1" fillId="0" borderId="0"/>
    <xf numFmtId="0" fontId="20" fillId="8" borderId="0" applyNumberFormat="0" applyBorder="0" applyAlignment="0" applyProtection="0">
      <alignment vertical="center"/>
    </xf>
    <xf numFmtId="0" fontId="20" fillId="20" borderId="0" applyNumberFormat="0" applyBorder="0" applyAlignment="0" applyProtection="0">
      <alignment vertical="center"/>
    </xf>
    <xf numFmtId="0" fontId="21" fillId="0" borderId="0">
      <alignment vertical="center"/>
    </xf>
    <xf numFmtId="0" fontId="21" fillId="0" borderId="0">
      <alignment vertical="center"/>
    </xf>
    <xf numFmtId="0" fontId="22" fillId="11" borderId="0" applyNumberFormat="0" applyBorder="0" applyAlignment="0" applyProtection="0">
      <alignment vertical="center"/>
    </xf>
    <xf numFmtId="0" fontId="20" fillId="8"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2" fillId="11"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3" fillId="0" borderId="0">
      <alignment vertical="center"/>
    </xf>
    <xf numFmtId="0" fontId="20" fillId="8"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0" fillId="13" borderId="0" applyNumberFormat="0" applyBorder="0" applyAlignment="0" applyProtection="0">
      <alignment vertical="center"/>
    </xf>
    <xf numFmtId="0" fontId="22" fillId="11" borderId="0" applyNumberFormat="0" applyBorder="0" applyAlignment="0" applyProtection="0">
      <alignment vertical="center"/>
    </xf>
    <xf numFmtId="0" fontId="20" fillId="8" borderId="0" applyNumberFormat="0" applyBorder="0" applyAlignment="0" applyProtection="0">
      <alignment vertical="center"/>
    </xf>
    <xf numFmtId="0" fontId="22" fillId="11" borderId="0" applyNumberFormat="0" applyBorder="0" applyAlignment="0" applyProtection="0">
      <alignment vertical="center"/>
    </xf>
    <xf numFmtId="0" fontId="23" fillId="0" borderId="0">
      <alignment vertical="center"/>
    </xf>
    <xf numFmtId="0" fontId="20" fillId="8" borderId="0" applyNumberFormat="0" applyBorder="0" applyAlignment="0" applyProtection="0">
      <alignment vertical="center"/>
    </xf>
    <xf numFmtId="0" fontId="22" fillId="11" borderId="0" applyNumberFormat="0" applyBorder="0" applyAlignment="0" applyProtection="0">
      <alignment vertical="center"/>
    </xf>
    <xf numFmtId="0" fontId="20" fillId="8" borderId="0" applyNumberFormat="0" applyBorder="0" applyAlignment="0" applyProtection="0">
      <alignment vertical="center"/>
    </xf>
    <xf numFmtId="0" fontId="22" fillId="11" borderId="0" applyNumberFormat="0" applyBorder="0" applyAlignment="0" applyProtection="0">
      <alignment vertical="center"/>
    </xf>
    <xf numFmtId="0" fontId="21" fillId="0" borderId="0">
      <alignment vertical="center"/>
    </xf>
    <xf numFmtId="0" fontId="21" fillId="0" borderId="0"/>
    <xf numFmtId="0" fontId="23" fillId="0" borderId="0">
      <alignment vertical="center"/>
    </xf>
    <xf numFmtId="0" fontId="22" fillId="11" borderId="0" applyNumberFormat="0" applyBorder="0" applyAlignment="0" applyProtection="0">
      <alignment vertical="center"/>
    </xf>
    <xf numFmtId="0" fontId="23" fillId="0" borderId="0">
      <alignment vertical="center"/>
    </xf>
    <xf numFmtId="0" fontId="23" fillId="0" borderId="0">
      <alignment vertical="center"/>
    </xf>
    <xf numFmtId="0" fontId="20" fillId="8" borderId="0" applyNumberFormat="0" applyBorder="0" applyAlignment="0" applyProtection="0">
      <alignment vertical="center"/>
    </xf>
    <xf numFmtId="0" fontId="22" fillId="11" borderId="0" applyNumberFormat="0" applyBorder="0" applyAlignment="0" applyProtection="0">
      <alignment vertical="center"/>
    </xf>
    <xf numFmtId="0" fontId="23" fillId="0" borderId="0">
      <alignment vertical="center"/>
    </xf>
    <xf numFmtId="0" fontId="23" fillId="0" borderId="0">
      <alignment vertical="center"/>
    </xf>
    <xf numFmtId="0" fontId="20" fillId="8" borderId="0" applyNumberFormat="0" applyBorder="0" applyAlignment="0" applyProtection="0">
      <alignment vertical="center"/>
    </xf>
    <xf numFmtId="0" fontId="22" fillId="11" borderId="0" applyNumberFormat="0" applyBorder="0" applyAlignment="0" applyProtection="0">
      <alignment vertical="center"/>
    </xf>
    <xf numFmtId="0" fontId="21" fillId="0" borderId="0"/>
    <xf numFmtId="0" fontId="20" fillId="8" borderId="0" applyNumberFormat="0" applyBorder="0" applyAlignment="0" applyProtection="0">
      <alignment vertical="center"/>
    </xf>
    <xf numFmtId="0" fontId="22" fillId="11" borderId="0" applyNumberFormat="0" applyBorder="0" applyAlignment="0" applyProtection="0">
      <alignment vertical="center"/>
    </xf>
    <xf numFmtId="0" fontId="20" fillId="8" borderId="0" applyNumberFormat="0" applyBorder="0" applyAlignment="0" applyProtection="0">
      <alignment vertical="center"/>
    </xf>
    <xf numFmtId="0" fontId="22" fillId="11"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0" fillId="8" borderId="0" applyNumberFormat="0" applyBorder="0" applyAlignment="0" applyProtection="0">
      <alignment vertical="center"/>
    </xf>
    <xf numFmtId="0" fontId="22" fillId="11" borderId="0" applyNumberFormat="0" applyBorder="0" applyAlignment="0" applyProtection="0">
      <alignment vertical="center"/>
    </xf>
    <xf numFmtId="0" fontId="23" fillId="0" borderId="0">
      <alignment vertical="center"/>
    </xf>
    <xf numFmtId="0" fontId="23" fillId="0" borderId="0">
      <alignment vertical="center"/>
    </xf>
    <xf numFmtId="0" fontId="20" fillId="8" borderId="0" applyNumberFormat="0" applyBorder="0" applyAlignment="0" applyProtection="0">
      <alignment vertical="center"/>
    </xf>
    <xf numFmtId="0" fontId="22" fillId="11" borderId="0" applyNumberFormat="0" applyBorder="0" applyAlignment="0" applyProtection="0">
      <alignment vertical="center"/>
    </xf>
    <xf numFmtId="0" fontId="23" fillId="0" borderId="0">
      <alignment vertical="center"/>
    </xf>
    <xf numFmtId="0" fontId="20" fillId="8"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0" fillId="8"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0" fillId="8" borderId="0" applyNumberFormat="0" applyBorder="0" applyAlignment="0" applyProtection="0">
      <alignment vertical="center"/>
    </xf>
    <xf numFmtId="0" fontId="23" fillId="0" borderId="0">
      <alignment vertical="center"/>
    </xf>
    <xf numFmtId="0" fontId="20" fillId="8" borderId="0" applyNumberFormat="0" applyBorder="0" applyAlignment="0" applyProtection="0">
      <alignment vertical="center"/>
    </xf>
    <xf numFmtId="0" fontId="22" fillId="11"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3" fillId="0" borderId="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48" fillId="3" borderId="0" applyNumberFormat="0" applyBorder="0" applyAlignment="0" applyProtection="0">
      <alignment vertical="center"/>
    </xf>
    <xf numFmtId="0" fontId="24" fillId="2" borderId="0" applyNumberFormat="0" applyBorder="0" applyAlignment="0" applyProtection="0">
      <alignment vertical="center"/>
    </xf>
    <xf numFmtId="0" fontId="21" fillId="0" borderId="0">
      <alignment vertical="center"/>
    </xf>
    <xf numFmtId="0" fontId="22" fillId="3" borderId="0" applyNumberFormat="0" applyBorder="0" applyAlignment="0" applyProtection="0">
      <alignment vertical="center"/>
    </xf>
    <xf numFmtId="0" fontId="23" fillId="0" borderId="0">
      <alignment vertical="center"/>
    </xf>
    <xf numFmtId="0" fontId="20" fillId="8" borderId="0" applyNumberFormat="0" applyBorder="0" applyAlignment="0" applyProtection="0">
      <alignment vertical="center"/>
    </xf>
    <xf numFmtId="0" fontId="23" fillId="0" borderId="0">
      <alignment vertical="center"/>
    </xf>
    <xf numFmtId="0" fontId="20" fillId="8" borderId="0" applyNumberFormat="0" applyBorder="0" applyAlignment="0" applyProtection="0">
      <alignment vertical="center"/>
    </xf>
    <xf numFmtId="0" fontId="22" fillId="20"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0" fillId="8" borderId="0" applyNumberFormat="0" applyBorder="0" applyAlignment="0" applyProtection="0">
      <alignment vertical="center"/>
    </xf>
    <xf numFmtId="0" fontId="22" fillId="13"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20" borderId="0" applyNumberFormat="0" applyBorder="0" applyAlignment="0" applyProtection="0">
      <alignment vertical="center"/>
    </xf>
    <xf numFmtId="0" fontId="22" fillId="17" borderId="0" applyNumberFormat="0" applyBorder="0" applyAlignment="0" applyProtection="0">
      <alignment vertical="center"/>
    </xf>
    <xf numFmtId="0" fontId="20" fillId="8" borderId="0" applyNumberFormat="0" applyBorder="0" applyAlignment="0" applyProtection="0">
      <alignment vertical="center"/>
    </xf>
    <xf numFmtId="0" fontId="48" fillId="3" borderId="0" applyNumberFormat="0" applyBorder="0" applyAlignment="0" applyProtection="0">
      <alignment vertical="center"/>
    </xf>
    <xf numFmtId="0" fontId="20" fillId="8"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2" fillId="3" borderId="0" applyNumberFormat="0" applyBorder="0" applyAlignment="0" applyProtection="0">
      <alignment vertical="center"/>
    </xf>
    <xf numFmtId="0" fontId="21" fillId="0" borderId="0">
      <alignment vertical="center"/>
    </xf>
    <xf numFmtId="0" fontId="23" fillId="0" borderId="0">
      <alignment vertical="center"/>
    </xf>
    <xf numFmtId="0" fontId="20" fillId="8" borderId="0" applyNumberFormat="0" applyBorder="0" applyAlignment="0" applyProtection="0">
      <alignment vertical="center"/>
    </xf>
    <xf numFmtId="0" fontId="23" fillId="0" borderId="0">
      <alignment vertical="center"/>
    </xf>
    <xf numFmtId="0" fontId="20" fillId="8" borderId="0" applyNumberFormat="0" applyBorder="0" applyAlignment="0" applyProtection="0">
      <alignment vertical="center"/>
    </xf>
    <xf numFmtId="0" fontId="21" fillId="0" borderId="0"/>
    <xf numFmtId="0" fontId="23" fillId="0" borderId="0">
      <alignment vertical="center"/>
    </xf>
    <xf numFmtId="0" fontId="23" fillId="0" borderId="0">
      <alignment vertical="center"/>
    </xf>
    <xf numFmtId="0" fontId="20" fillId="8" borderId="0" applyNumberFormat="0" applyBorder="0" applyAlignment="0" applyProtection="0">
      <alignment vertical="center"/>
    </xf>
    <xf numFmtId="0" fontId="21" fillId="0" borderId="0"/>
    <xf numFmtId="0" fontId="20" fillId="8" borderId="0" applyNumberFormat="0" applyBorder="0" applyAlignment="0" applyProtection="0">
      <alignment vertical="center"/>
    </xf>
    <xf numFmtId="0" fontId="21" fillId="0" borderId="0"/>
    <xf numFmtId="0" fontId="20" fillId="8"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3" fillId="0" borderId="0">
      <alignment vertical="center"/>
    </xf>
    <xf numFmtId="0" fontId="20" fillId="8" borderId="0" applyNumberFormat="0" applyBorder="0" applyAlignment="0" applyProtection="0">
      <alignment vertical="center"/>
    </xf>
    <xf numFmtId="0" fontId="20" fillId="0" borderId="0">
      <alignment vertical="center"/>
    </xf>
    <xf numFmtId="0" fontId="23" fillId="0" borderId="0">
      <alignment vertical="center"/>
    </xf>
    <xf numFmtId="0" fontId="21" fillId="0" borderId="0">
      <alignment vertical="center"/>
    </xf>
    <xf numFmtId="0" fontId="20" fillId="8"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2" fillId="24" borderId="0" applyNumberFormat="0" applyBorder="0" applyAlignment="0" applyProtection="0">
      <alignment vertical="center"/>
    </xf>
    <xf numFmtId="0" fontId="21" fillId="0" borderId="0">
      <alignment vertical="center"/>
    </xf>
    <xf numFmtId="0" fontId="20" fillId="8" borderId="0" applyNumberFormat="0" applyBorder="0" applyAlignment="0" applyProtection="0">
      <alignment vertical="center"/>
    </xf>
    <xf numFmtId="0" fontId="22" fillId="11" borderId="0" applyNumberFormat="0" applyBorder="0" applyAlignment="0" applyProtection="0">
      <alignment vertical="center"/>
    </xf>
    <xf numFmtId="0" fontId="39" fillId="11" borderId="14" applyNumberFormat="0" applyAlignment="0" applyProtection="0">
      <alignment vertical="center"/>
    </xf>
    <xf numFmtId="0" fontId="20" fillId="0" borderId="0">
      <alignment vertical="center"/>
    </xf>
    <xf numFmtId="0" fontId="20" fillId="3" borderId="0" applyNumberFormat="0" applyBorder="0" applyAlignment="0" applyProtection="0">
      <alignment vertical="center"/>
    </xf>
    <xf numFmtId="0" fontId="21" fillId="0" borderId="0">
      <alignment vertical="center"/>
    </xf>
    <xf numFmtId="0" fontId="23" fillId="0" borderId="0">
      <alignment vertical="center"/>
    </xf>
    <xf numFmtId="0" fontId="20" fillId="8" borderId="0" applyNumberFormat="0" applyBorder="0" applyAlignment="0" applyProtection="0">
      <alignment vertical="center"/>
    </xf>
    <xf numFmtId="0" fontId="23" fillId="0" borderId="0">
      <alignment vertical="center"/>
    </xf>
    <xf numFmtId="0" fontId="20" fillId="8" borderId="0" applyNumberFormat="0" applyBorder="0" applyAlignment="0" applyProtection="0">
      <alignment vertical="center"/>
    </xf>
    <xf numFmtId="0" fontId="39" fillId="11" borderId="14" applyNumberFormat="0" applyAlignment="0" applyProtection="0">
      <alignment vertical="center"/>
    </xf>
    <xf numFmtId="0" fontId="23" fillId="0" borderId="0">
      <alignment vertical="center"/>
    </xf>
    <xf numFmtId="0" fontId="23" fillId="0" borderId="0">
      <alignment vertical="center"/>
    </xf>
    <xf numFmtId="0" fontId="20" fillId="8" borderId="0" applyNumberFormat="0" applyBorder="0" applyAlignment="0" applyProtection="0">
      <alignment vertical="center"/>
    </xf>
    <xf numFmtId="0" fontId="21" fillId="0" borderId="0">
      <alignment vertical="center"/>
    </xf>
    <xf numFmtId="0" fontId="23" fillId="0" borderId="0">
      <alignment vertical="center"/>
    </xf>
    <xf numFmtId="0" fontId="20" fillId="8" borderId="0" applyNumberFormat="0" applyBorder="0" applyAlignment="0" applyProtection="0">
      <alignment vertical="center"/>
    </xf>
    <xf numFmtId="0" fontId="21" fillId="0" borderId="0"/>
    <xf numFmtId="0" fontId="23" fillId="0" borderId="0">
      <alignment vertical="center"/>
    </xf>
    <xf numFmtId="0" fontId="23" fillId="0" borderId="0">
      <alignment vertical="center"/>
    </xf>
    <xf numFmtId="0" fontId="21" fillId="0" borderId="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48" fillId="3" borderId="0" applyNumberFormat="0" applyBorder="0" applyAlignment="0" applyProtection="0">
      <alignment vertical="center"/>
    </xf>
    <xf numFmtId="0" fontId="20" fillId="8"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0" fillId="8"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0" fillId="8" borderId="0" applyNumberFormat="0" applyBorder="0" applyAlignment="0" applyProtection="0">
      <alignment vertical="center"/>
    </xf>
    <xf numFmtId="0" fontId="22" fillId="20" borderId="0" applyNumberFormat="0" applyBorder="0" applyAlignment="0" applyProtection="0">
      <alignment vertical="center"/>
    </xf>
    <xf numFmtId="0" fontId="21" fillId="0" borderId="0">
      <alignment vertical="center"/>
    </xf>
    <xf numFmtId="0" fontId="20" fillId="3" borderId="0" applyNumberFormat="0" applyBorder="0" applyAlignment="0" applyProtection="0">
      <alignment vertical="center"/>
    </xf>
    <xf numFmtId="0" fontId="21" fillId="0" borderId="0">
      <alignment vertical="center"/>
    </xf>
    <xf numFmtId="0" fontId="23" fillId="0" borderId="0">
      <alignment vertical="center"/>
    </xf>
    <xf numFmtId="0" fontId="20" fillId="8" borderId="0" applyNumberFormat="0" applyBorder="0" applyAlignment="0" applyProtection="0">
      <alignment vertical="center"/>
    </xf>
    <xf numFmtId="0" fontId="22" fillId="24" borderId="0" applyNumberFormat="0" applyBorder="0" applyAlignment="0" applyProtection="0">
      <alignment vertical="center"/>
    </xf>
    <xf numFmtId="0" fontId="20" fillId="8" borderId="0" applyNumberFormat="0" applyBorder="0" applyAlignment="0" applyProtection="0">
      <alignment vertical="center"/>
    </xf>
    <xf numFmtId="0" fontId="23" fillId="0" borderId="0">
      <alignment vertical="center"/>
    </xf>
    <xf numFmtId="0" fontId="23" fillId="0" borderId="0">
      <alignment vertical="center"/>
    </xf>
    <xf numFmtId="0" fontId="20" fillId="8" borderId="0" applyNumberFormat="0" applyBorder="0" applyAlignment="0" applyProtection="0">
      <alignment vertical="center"/>
    </xf>
    <xf numFmtId="0" fontId="23" fillId="0" borderId="0">
      <alignment vertical="center"/>
    </xf>
    <xf numFmtId="0" fontId="20" fillId="8" borderId="0" applyNumberFormat="0" applyBorder="0" applyAlignment="0" applyProtection="0">
      <alignment vertical="center"/>
    </xf>
    <xf numFmtId="0" fontId="23" fillId="0" borderId="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1" fillId="0" borderId="0" applyProtection="0">
      <alignment vertical="center"/>
    </xf>
    <xf numFmtId="0" fontId="23" fillId="0" borderId="0">
      <alignment vertical="center"/>
    </xf>
    <xf numFmtId="0" fontId="20" fillId="8"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0" fillId="8" borderId="0" applyNumberFormat="0" applyBorder="0" applyAlignment="0" applyProtection="0">
      <alignment vertical="center"/>
    </xf>
    <xf numFmtId="0" fontId="23" fillId="0" borderId="0">
      <alignment vertical="center"/>
    </xf>
    <xf numFmtId="0" fontId="23" fillId="0" borderId="0">
      <alignment vertical="center"/>
    </xf>
    <xf numFmtId="0" fontId="20" fillId="8" borderId="0" applyNumberFormat="0" applyBorder="0" applyAlignment="0" applyProtection="0">
      <alignment vertical="center"/>
    </xf>
    <xf numFmtId="0" fontId="22" fillId="3" borderId="0" applyNumberFormat="0" applyBorder="0" applyAlignment="0" applyProtection="0">
      <alignment vertical="center"/>
    </xf>
    <xf numFmtId="0" fontId="21" fillId="0" borderId="0">
      <alignment vertical="center"/>
    </xf>
    <xf numFmtId="0" fontId="20" fillId="3"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0" fillId="8" borderId="0" applyNumberFormat="0" applyBorder="0" applyAlignment="0" applyProtection="0">
      <alignment vertical="center"/>
    </xf>
    <xf numFmtId="0" fontId="23" fillId="0" borderId="0">
      <alignment vertical="center"/>
    </xf>
    <xf numFmtId="0" fontId="20" fillId="8" borderId="0" applyNumberFormat="0" applyBorder="0" applyAlignment="0" applyProtection="0">
      <alignment vertical="center"/>
    </xf>
    <xf numFmtId="0" fontId="23" fillId="0" borderId="0">
      <alignment vertical="center"/>
    </xf>
    <xf numFmtId="0" fontId="21" fillId="0" borderId="0"/>
    <xf numFmtId="0" fontId="0" fillId="0" borderId="0">
      <alignment vertical="center"/>
    </xf>
    <xf numFmtId="0" fontId="23" fillId="0" borderId="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1" fillId="0" borderId="0"/>
    <xf numFmtId="0" fontId="21" fillId="10" borderId="6" applyNumberFormat="0" applyFont="0" applyAlignment="0" applyProtection="0">
      <alignment vertical="center"/>
    </xf>
    <xf numFmtId="0" fontId="23" fillId="0" borderId="0">
      <alignment vertical="center"/>
    </xf>
    <xf numFmtId="0" fontId="23" fillId="0" borderId="0">
      <alignment vertical="center"/>
    </xf>
    <xf numFmtId="0" fontId="20" fillId="8" borderId="0" applyNumberFormat="0" applyBorder="0" applyAlignment="0" applyProtection="0">
      <alignment vertical="center"/>
    </xf>
    <xf numFmtId="0" fontId="22" fillId="6" borderId="0" applyNumberFormat="0" applyBorder="0" applyAlignment="0" applyProtection="0">
      <alignment vertical="center"/>
    </xf>
    <xf numFmtId="0" fontId="21" fillId="0" borderId="0">
      <alignment vertical="center"/>
    </xf>
    <xf numFmtId="0" fontId="20" fillId="3"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0" fillId="8" borderId="0" applyNumberFormat="0" applyBorder="0" applyAlignment="0" applyProtection="0">
      <alignment vertical="center"/>
    </xf>
    <xf numFmtId="0" fontId="23" fillId="0" borderId="0">
      <alignment vertical="center"/>
    </xf>
    <xf numFmtId="0" fontId="21" fillId="0" borderId="0"/>
    <xf numFmtId="0" fontId="21" fillId="0" borderId="0"/>
    <xf numFmtId="0" fontId="21" fillId="0" borderId="0"/>
    <xf numFmtId="0" fontId="23" fillId="0" borderId="0">
      <alignment vertical="center"/>
    </xf>
    <xf numFmtId="0" fontId="23" fillId="0" borderId="0">
      <alignment vertical="center"/>
    </xf>
    <xf numFmtId="0" fontId="23" fillId="0" borderId="0">
      <alignment vertical="center"/>
    </xf>
    <xf numFmtId="0" fontId="20" fillId="8" borderId="0" applyNumberFormat="0" applyBorder="0" applyAlignment="0" applyProtection="0">
      <alignment vertical="center"/>
    </xf>
    <xf numFmtId="0" fontId="21" fillId="0" borderId="0"/>
    <xf numFmtId="0" fontId="23" fillId="0" borderId="0">
      <alignment vertical="center"/>
    </xf>
    <xf numFmtId="0" fontId="20" fillId="8" borderId="0" applyNumberFormat="0" applyBorder="0" applyAlignment="0" applyProtection="0">
      <alignment vertical="center"/>
    </xf>
    <xf numFmtId="0" fontId="21" fillId="0" borderId="0">
      <alignment vertical="center"/>
    </xf>
    <xf numFmtId="0" fontId="20" fillId="8" borderId="0" applyNumberFormat="0" applyBorder="0" applyAlignment="0" applyProtection="0">
      <alignment vertical="center"/>
    </xf>
    <xf numFmtId="0" fontId="21" fillId="0" borderId="0"/>
    <xf numFmtId="0" fontId="21" fillId="0" borderId="0"/>
    <xf numFmtId="0" fontId="20" fillId="8" borderId="0" applyNumberFormat="0" applyBorder="0" applyAlignment="0" applyProtection="0">
      <alignment vertical="center"/>
    </xf>
    <xf numFmtId="0" fontId="21" fillId="0" borderId="0"/>
    <xf numFmtId="0" fontId="21"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0" fillId="8" borderId="0" applyNumberFormat="0" applyBorder="0" applyAlignment="0" applyProtection="0">
      <alignment vertical="center"/>
    </xf>
    <xf numFmtId="0" fontId="20" fillId="13" borderId="0" applyNumberFormat="0" applyBorder="0" applyAlignment="0" applyProtection="0">
      <alignment vertical="center"/>
    </xf>
    <xf numFmtId="0" fontId="21" fillId="0" borderId="0"/>
    <xf numFmtId="0" fontId="22" fillId="6"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xf numFmtId="0" fontId="20" fillId="8" borderId="0" applyNumberFormat="0" applyBorder="0" applyAlignment="0" applyProtection="0">
      <alignment vertical="center"/>
    </xf>
    <xf numFmtId="0" fontId="23" fillId="0" borderId="0">
      <alignment vertical="center"/>
    </xf>
    <xf numFmtId="0" fontId="21" fillId="0" borderId="0">
      <alignment vertical="center"/>
    </xf>
    <xf numFmtId="0" fontId="20" fillId="8" borderId="0" applyNumberFormat="0" applyBorder="0" applyAlignment="0" applyProtection="0">
      <alignment vertical="center"/>
    </xf>
    <xf numFmtId="0" fontId="21" fillId="0" borderId="0"/>
    <xf numFmtId="0" fontId="20" fillId="13" borderId="0" applyNumberFormat="0" applyBorder="0" applyAlignment="0" applyProtection="0">
      <alignment vertical="center"/>
    </xf>
    <xf numFmtId="0" fontId="21" fillId="0" borderId="0"/>
    <xf numFmtId="0" fontId="20" fillId="8" borderId="0" applyNumberFormat="0" applyBorder="0" applyAlignment="0" applyProtection="0">
      <alignment vertical="center"/>
    </xf>
    <xf numFmtId="0" fontId="21" fillId="0" borderId="0"/>
    <xf numFmtId="0" fontId="21" fillId="0" borderId="0"/>
    <xf numFmtId="0" fontId="23" fillId="0" borderId="0">
      <alignment vertical="center"/>
    </xf>
    <xf numFmtId="0" fontId="23" fillId="0" borderId="0">
      <alignment vertical="center"/>
    </xf>
    <xf numFmtId="0" fontId="20" fillId="8" borderId="0" applyNumberFormat="0" applyBorder="0" applyAlignment="0" applyProtection="0">
      <alignment vertical="center"/>
    </xf>
    <xf numFmtId="0" fontId="21" fillId="0" borderId="0"/>
    <xf numFmtId="0" fontId="22" fillId="6"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2" fillId="11" borderId="0" applyNumberFormat="0" applyBorder="0" applyAlignment="0" applyProtection="0">
      <alignment vertical="center"/>
    </xf>
    <xf numFmtId="0" fontId="20" fillId="8"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0" fillId="8" borderId="0" applyNumberFormat="0" applyBorder="0" applyAlignment="0" applyProtection="0">
      <alignment vertical="center"/>
    </xf>
    <xf numFmtId="0" fontId="20" fillId="13" borderId="0" applyNumberFormat="0" applyBorder="0" applyAlignment="0" applyProtection="0">
      <alignment vertical="center"/>
    </xf>
    <xf numFmtId="0" fontId="21" fillId="0" borderId="0"/>
    <xf numFmtId="0" fontId="21" fillId="0" borderId="0"/>
    <xf numFmtId="0" fontId="23" fillId="0" borderId="0">
      <alignment vertical="center"/>
    </xf>
    <xf numFmtId="0" fontId="20" fillId="8"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1" fillId="0" borderId="0"/>
    <xf numFmtId="0" fontId="22" fillId="11" borderId="0" applyNumberFormat="0" applyBorder="0" applyAlignment="0" applyProtection="0">
      <alignment vertical="center"/>
    </xf>
    <xf numFmtId="0" fontId="20" fillId="8"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1" fillId="0" borderId="0"/>
    <xf numFmtId="0" fontId="21" fillId="0" borderId="0"/>
    <xf numFmtId="0" fontId="20" fillId="8" borderId="0" applyNumberFormat="0" applyBorder="0" applyAlignment="0" applyProtection="0">
      <alignment vertical="center"/>
    </xf>
    <xf numFmtId="0" fontId="22" fillId="6" borderId="0" applyNumberFormat="0" applyBorder="0" applyAlignment="0" applyProtection="0">
      <alignment vertical="center"/>
    </xf>
    <xf numFmtId="0" fontId="21" fillId="0" borderId="0">
      <alignment vertical="center"/>
    </xf>
    <xf numFmtId="0" fontId="20" fillId="13" borderId="0" applyNumberFormat="0" applyBorder="0" applyAlignment="0" applyProtection="0">
      <alignment vertical="center"/>
    </xf>
    <xf numFmtId="0" fontId="27" fillId="0" borderId="0"/>
    <xf numFmtId="0" fontId="21" fillId="0" borderId="0"/>
    <xf numFmtId="0" fontId="21" fillId="0" borderId="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xf numFmtId="0" fontId="20" fillId="0" borderId="0">
      <alignment vertical="center"/>
    </xf>
    <xf numFmtId="0" fontId="20" fillId="13" borderId="0" applyNumberFormat="0" applyBorder="0" applyAlignment="0" applyProtection="0">
      <alignment vertical="center"/>
    </xf>
    <xf numFmtId="0" fontId="20" fillId="3" borderId="0" applyNumberFormat="0" applyBorder="0" applyAlignment="0" applyProtection="0">
      <alignment vertical="center"/>
    </xf>
    <xf numFmtId="0" fontId="48" fillId="3"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1" fillId="0" borderId="0"/>
    <xf numFmtId="0" fontId="27" fillId="0" borderId="0"/>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2" fillId="11"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1" fillId="0" borderId="0"/>
    <xf numFmtId="0" fontId="20" fillId="13" borderId="0" applyNumberFormat="0" applyBorder="0" applyAlignment="0" applyProtection="0">
      <alignment vertical="center"/>
    </xf>
    <xf numFmtId="0" fontId="21" fillId="0" borderId="0"/>
    <xf numFmtId="0" fontId="20" fillId="13" borderId="0" applyNumberFormat="0" applyBorder="0" applyAlignment="0" applyProtection="0">
      <alignment vertical="center"/>
    </xf>
    <xf numFmtId="0" fontId="23" fillId="0" borderId="0">
      <alignment vertical="center"/>
    </xf>
    <xf numFmtId="0" fontId="27" fillId="0" borderId="0"/>
    <xf numFmtId="0" fontId="20" fillId="13" borderId="0" applyNumberFormat="0" applyBorder="0" applyAlignment="0" applyProtection="0">
      <alignment vertical="center"/>
    </xf>
    <xf numFmtId="0" fontId="27" fillId="0" borderId="0"/>
    <xf numFmtId="0" fontId="22" fillId="23" borderId="0" applyNumberFormat="0" applyBorder="0" applyAlignment="0" applyProtection="0">
      <alignment vertical="center"/>
    </xf>
    <xf numFmtId="0" fontId="20" fillId="13" borderId="0" applyNumberFormat="0" applyBorder="0" applyAlignment="0" applyProtection="0">
      <alignment vertical="center"/>
    </xf>
    <xf numFmtId="0" fontId="21" fillId="0" borderId="0">
      <alignment vertical="center"/>
    </xf>
    <xf numFmtId="0" fontId="20" fillId="13" borderId="0" applyNumberFormat="0" applyBorder="0" applyAlignment="0" applyProtection="0">
      <alignment vertical="center"/>
    </xf>
    <xf numFmtId="0" fontId="21" fillId="0" borderId="0">
      <alignment vertical="center"/>
    </xf>
    <xf numFmtId="0" fontId="21"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1" fillId="0" borderId="0">
      <alignment vertical="center"/>
    </xf>
    <xf numFmtId="0" fontId="21" fillId="0" borderId="0">
      <alignment vertical="center"/>
    </xf>
    <xf numFmtId="0" fontId="20" fillId="13" borderId="0" applyNumberFormat="0" applyBorder="0" applyAlignment="0" applyProtection="0">
      <alignment vertical="center"/>
    </xf>
    <xf numFmtId="0" fontId="21" fillId="0" borderId="0"/>
    <xf numFmtId="0" fontId="22" fillId="23" borderId="0" applyNumberFormat="0" applyBorder="0" applyAlignment="0" applyProtection="0">
      <alignment vertical="center"/>
    </xf>
    <xf numFmtId="0" fontId="46" fillId="21"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0" fillId="13" borderId="0" applyNumberFormat="0" applyBorder="0" applyAlignment="0" applyProtection="0">
      <alignment vertical="center"/>
    </xf>
    <xf numFmtId="0" fontId="21" fillId="0" borderId="0">
      <alignment vertical="center"/>
    </xf>
    <xf numFmtId="0" fontId="20" fillId="11"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2" fillId="6"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1" fillId="0" borderId="0">
      <alignment vertical="center"/>
    </xf>
    <xf numFmtId="0" fontId="20" fillId="13"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2" fillId="23" borderId="0" applyNumberFormat="0" applyBorder="0" applyAlignment="0" applyProtection="0">
      <alignment vertical="center"/>
    </xf>
    <xf numFmtId="0" fontId="23" fillId="0" borderId="0">
      <alignment vertical="center"/>
    </xf>
    <xf numFmtId="0" fontId="21"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1" fillId="0" borderId="0">
      <alignment vertical="center"/>
    </xf>
    <xf numFmtId="0" fontId="20" fillId="11" borderId="0" applyNumberFormat="0" applyBorder="0" applyAlignment="0" applyProtection="0">
      <alignment vertical="center"/>
    </xf>
    <xf numFmtId="0" fontId="53" fillId="0" borderId="20" applyNumberFormat="0" applyFill="0" applyAlignment="0" applyProtection="0">
      <alignment vertical="center"/>
    </xf>
    <xf numFmtId="0" fontId="41" fillId="0" borderId="16" applyNumberFormat="0" applyFill="0" applyAlignment="0" applyProtection="0">
      <alignment vertical="center"/>
    </xf>
    <xf numFmtId="0" fontId="20" fillId="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1" borderId="0" applyNumberFormat="0" applyBorder="0" applyAlignment="0" applyProtection="0">
      <alignment vertical="center"/>
    </xf>
    <xf numFmtId="0" fontId="53" fillId="0" borderId="20" applyNumberFormat="0" applyFill="0" applyAlignment="0" applyProtection="0">
      <alignment vertical="center"/>
    </xf>
    <xf numFmtId="0" fontId="22" fillId="23"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1" fillId="0" borderId="0"/>
    <xf numFmtId="0" fontId="53" fillId="0" borderId="20" applyNumberFormat="0" applyFill="0" applyAlignment="0" applyProtection="0">
      <alignment vertical="center"/>
    </xf>
    <xf numFmtId="0" fontId="41" fillId="0" borderId="16" applyNumberFormat="0" applyFill="0" applyAlignment="0" applyProtection="0">
      <alignment vertical="center"/>
    </xf>
    <xf numFmtId="0" fontId="20" fillId="3"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0" fillId="13" borderId="0" applyNumberFormat="0" applyBorder="0" applyAlignment="0" applyProtection="0">
      <alignment vertical="center"/>
    </xf>
    <xf numFmtId="0" fontId="22" fillId="23" borderId="0" applyNumberFormat="0" applyBorder="0" applyAlignment="0" applyProtection="0">
      <alignment vertical="center"/>
    </xf>
    <xf numFmtId="0" fontId="20" fillId="13" borderId="0" applyNumberFormat="0" applyBorder="0" applyAlignment="0" applyProtection="0">
      <alignment vertical="center"/>
    </xf>
    <xf numFmtId="0" fontId="21" fillId="0" borderId="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0" fillId="11" borderId="0" applyNumberFormat="0" applyBorder="0" applyAlignment="0" applyProtection="0">
      <alignment vertical="center"/>
    </xf>
    <xf numFmtId="0" fontId="53" fillId="0" borderId="20" applyNumberFormat="0" applyFill="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0" fillId="11" borderId="0" applyNumberFormat="0" applyBorder="0" applyAlignment="0" applyProtection="0">
      <alignment vertical="center"/>
    </xf>
    <xf numFmtId="0" fontId="53" fillId="0" borderId="20" applyNumberFormat="0" applyFill="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0" fillId="0" borderId="0">
      <alignment vertical="center"/>
    </xf>
    <xf numFmtId="0" fontId="22" fillId="19" borderId="0" applyNumberFormat="0" applyBorder="0" applyAlignment="0" applyProtection="0">
      <alignment vertical="center"/>
    </xf>
    <xf numFmtId="0" fontId="22" fillId="23" borderId="0" applyNumberFormat="0" applyBorder="0" applyAlignment="0" applyProtection="0">
      <alignment vertical="center"/>
    </xf>
    <xf numFmtId="0" fontId="23" fillId="0" borderId="0">
      <alignment vertical="center"/>
    </xf>
    <xf numFmtId="0" fontId="21" fillId="0" borderId="0">
      <alignment vertical="center"/>
    </xf>
    <xf numFmtId="0" fontId="20" fillId="13" borderId="0" applyNumberFormat="0" applyBorder="0" applyAlignment="0" applyProtection="0">
      <alignment vertical="center"/>
    </xf>
    <xf numFmtId="0" fontId="21" fillId="0" borderId="0">
      <alignment vertical="center"/>
    </xf>
    <xf numFmtId="0" fontId="20" fillId="11"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53" fillId="0" borderId="20" applyNumberFormat="0" applyFill="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0" fillId="13" borderId="0" applyNumberFormat="0" applyBorder="0" applyAlignment="0" applyProtection="0">
      <alignment vertical="center"/>
    </xf>
    <xf numFmtId="0" fontId="22" fillId="6"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0" fillId="11" borderId="0" applyNumberFormat="0" applyBorder="0" applyAlignment="0" applyProtection="0">
      <alignment vertical="center"/>
    </xf>
    <xf numFmtId="0" fontId="53" fillId="0" borderId="20" applyNumberFormat="0" applyFill="0" applyAlignment="0" applyProtection="0">
      <alignment vertical="center"/>
    </xf>
    <xf numFmtId="0" fontId="20" fillId="13" borderId="0" applyNumberFormat="0" applyBorder="0" applyAlignment="0" applyProtection="0">
      <alignment vertical="center"/>
    </xf>
    <xf numFmtId="0" fontId="20" fillId="11" borderId="0" applyNumberFormat="0" applyBorder="0" applyAlignment="0" applyProtection="0">
      <alignment vertical="center"/>
    </xf>
    <xf numFmtId="0" fontId="20" fillId="13" borderId="0" applyNumberFormat="0" applyBorder="0" applyAlignment="0" applyProtection="0">
      <alignment vertical="center"/>
    </xf>
    <xf numFmtId="0" fontId="21" fillId="0" borderId="0">
      <alignment vertical="center"/>
    </xf>
    <xf numFmtId="0" fontId="20" fillId="13"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1" fillId="0" borderId="0">
      <alignment vertical="center"/>
    </xf>
    <xf numFmtId="0" fontId="20" fillId="13" borderId="0" applyNumberFormat="0" applyBorder="0" applyAlignment="0" applyProtection="0">
      <alignment vertical="center"/>
    </xf>
    <xf numFmtId="0" fontId="21" fillId="0" borderId="0">
      <alignment vertical="center"/>
    </xf>
    <xf numFmtId="0" fontId="20" fillId="13" borderId="0" applyNumberFormat="0" applyBorder="0" applyAlignment="0" applyProtection="0">
      <alignment vertical="center"/>
    </xf>
    <xf numFmtId="0" fontId="23" fillId="0" borderId="0">
      <alignment vertical="center"/>
    </xf>
    <xf numFmtId="0" fontId="27" fillId="0" borderId="0"/>
    <xf numFmtId="0" fontId="20" fillId="13" borderId="0" applyNumberFormat="0" applyBorder="0" applyAlignment="0" applyProtection="0">
      <alignment vertical="center"/>
    </xf>
    <xf numFmtId="0" fontId="32" fillId="0" borderId="13" applyNumberFormat="0" applyFill="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1" fillId="0" borderId="0">
      <alignment vertical="center"/>
    </xf>
    <xf numFmtId="0" fontId="32" fillId="0" borderId="0" applyNumberFormat="0" applyFill="0" applyBorder="0" applyAlignment="0" applyProtection="0">
      <alignment vertical="center"/>
    </xf>
    <xf numFmtId="0" fontId="22" fillId="26" borderId="0" applyNumberFormat="0" applyBorder="0" applyAlignment="0" applyProtection="0">
      <alignment vertical="center"/>
    </xf>
    <xf numFmtId="0" fontId="23" fillId="0" borderId="0">
      <alignment vertical="center"/>
    </xf>
    <xf numFmtId="0" fontId="22" fillId="26" borderId="0" applyNumberFormat="0" applyBorder="0" applyAlignment="0" applyProtection="0">
      <alignment vertical="center"/>
    </xf>
    <xf numFmtId="0" fontId="20" fillId="13" borderId="0" applyNumberFormat="0" applyBorder="0" applyAlignment="0" applyProtection="0">
      <alignment vertical="center"/>
    </xf>
    <xf numFmtId="0" fontId="21"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7" fillId="0" borderId="0"/>
    <xf numFmtId="0" fontId="22" fillId="17" borderId="0" applyNumberFormat="0" applyBorder="0" applyAlignment="0" applyProtection="0">
      <alignment vertical="center"/>
    </xf>
    <xf numFmtId="0" fontId="23" fillId="0" borderId="0">
      <alignment vertical="center"/>
    </xf>
    <xf numFmtId="0" fontId="22" fillId="17" borderId="0" applyNumberFormat="0" applyBorder="0" applyAlignment="0" applyProtection="0">
      <alignment vertical="center"/>
    </xf>
    <xf numFmtId="0" fontId="23" fillId="0" borderId="0">
      <alignment vertical="center"/>
    </xf>
    <xf numFmtId="0" fontId="22" fillId="17"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2" fillId="17" borderId="0" applyNumberFormat="0" applyBorder="0" applyAlignment="0" applyProtection="0">
      <alignment vertical="center"/>
    </xf>
    <xf numFmtId="0" fontId="21" fillId="0" borderId="0">
      <alignment vertical="center"/>
    </xf>
    <xf numFmtId="0" fontId="21" fillId="0" borderId="0">
      <alignment vertical="center"/>
    </xf>
    <xf numFmtId="0" fontId="20" fillId="11" borderId="0" applyNumberFormat="0" applyBorder="0" applyAlignment="0" applyProtection="0">
      <alignment vertical="center"/>
    </xf>
    <xf numFmtId="0" fontId="32" fillId="0" borderId="13" applyNumberFormat="0" applyFill="0" applyAlignment="0" applyProtection="0">
      <alignment vertical="center"/>
    </xf>
    <xf numFmtId="0" fontId="20" fillId="13" borderId="0" applyNumberFormat="0" applyBorder="0" applyAlignment="0" applyProtection="0">
      <alignment vertical="center"/>
    </xf>
    <xf numFmtId="0" fontId="27" fillId="0" borderId="0"/>
    <xf numFmtId="0" fontId="22" fillId="17" borderId="0" applyNumberFormat="0" applyBorder="0" applyAlignment="0" applyProtection="0">
      <alignment vertical="center"/>
    </xf>
    <xf numFmtId="0" fontId="23" fillId="0" borderId="0">
      <alignment vertical="center"/>
    </xf>
    <xf numFmtId="0" fontId="23" fillId="0" borderId="0">
      <alignment vertical="center"/>
    </xf>
    <xf numFmtId="0" fontId="27" fillId="0" borderId="0"/>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2" fillId="23" borderId="0" applyNumberFormat="0" applyBorder="0" applyAlignment="0" applyProtection="0">
      <alignment vertical="center"/>
    </xf>
    <xf numFmtId="0" fontId="20" fillId="13" borderId="0" applyNumberFormat="0" applyBorder="0" applyAlignment="0" applyProtection="0">
      <alignment vertical="center"/>
    </xf>
    <xf numFmtId="0" fontId="22" fillId="2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2" fillId="2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5" fillId="0" borderId="0" applyNumberFormat="0" applyFill="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1" borderId="0" applyNumberFormat="0" applyBorder="0" applyAlignment="0" applyProtection="0">
      <alignment vertical="center"/>
    </xf>
    <xf numFmtId="0" fontId="32" fillId="0" borderId="13" applyNumberFormat="0" applyFill="0" applyAlignment="0" applyProtection="0">
      <alignment vertical="center"/>
    </xf>
    <xf numFmtId="0" fontId="22" fillId="23" borderId="0" applyNumberFormat="0" applyBorder="0" applyAlignment="0" applyProtection="0">
      <alignment vertical="center"/>
    </xf>
    <xf numFmtId="0" fontId="23" fillId="0" borderId="0">
      <alignment vertical="center"/>
    </xf>
    <xf numFmtId="0" fontId="22" fillId="27" borderId="0" applyNumberFormat="0" applyBorder="0" applyAlignment="0" applyProtection="0">
      <alignment vertical="center"/>
    </xf>
    <xf numFmtId="0" fontId="20" fillId="11"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2" fillId="23" borderId="0" applyNumberFormat="0" applyBorder="0" applyAlignment="0" applyProtection="0">
      <alignment vertical="center"/>
    </xf>
    <xf numFmtId="0" fontId="20" fillId="13" borderId="0" applyNumberFormat="0" applyBorder="0" applyAlignment="0" applyProtection="0">
      <alignment vertical="center"/>
    </xf>
    <xf numFmtId="0" fontId="21" fillId="0" borderId="0">
      <alignment vertical="center"/>
    </xf>
    <xf numFmtId="0" fontId="32" fillId="0" borderId="13" applyNumberFormat="0" applyFill="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1" fillId="0" borderId="0">
      <alignment vertical="center"/>
    </xf>
    <xf numFmtId="0" fontId="25" fillId="0" borderId="0" applyNumberFormat="0" applyFill="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0" fillId="20"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1" fillId="0" borderId="0"/>
    <xf numFmtId="0" fontId="32" fillId="0" borderId="13" applyNumberFormat="0" applyFill="0" applyAlignment="0" applyProtection="0">
      <alignment vertical="center"/>
    </xf>
    <xf numFmtId="0" fontId="21" fillId="0" borderId="0">
      <alignment vertical="center"/>
    </xf>
    <xf numFmtId="0" fontId="20" fillId="13"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2" fillId="23" borderId="0" applyNumberFormat="0" applyBorder="0" applyAlignment="0" applyProtection="0">
      <alignment vertical="center"/>
    </xf>
    <xf numFmtId="0" fontId="20" fillId="13" borderId="0" applyNumberFormat="0" applyBorder="0" applyAlignment="0" applyProtection="0">
      <alignment vertical="center"/>
    </xf>
    <xf numFmtId="0" fontId="21" fillId="0" borderId="0">
      <alignment vertical="center"/>
    </xf>
    <xf numFmtId="0" fontId="22" fillId="23" borderId="0" applyNumberFormat="0" applyBorder="0" applyAlignment="0" applyProtection="0">
      <alignment vertical="center"/>
    </xf>
    <xf numFmtId="0" fontId="20" fillId="13" borderId="0" applyNumberFormat="0" applyBorder="0" applyAlignment="0" applyProtection="0">
      <alignment vertical="center"/>
    </xf>
    <xf numFmtId="0" fontId="25" fillId="0" borderId="0" applyNumberFormat="0" applyFill="0" applyBorder="0" applyAlignment="0" applyProtection="0">
      <alignment vertical="center"/>
    </xf>
    <xf numFmtId="0" fontId="20" fillId="13"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0" fillId="11" borderId="0" applyNumberFormat="0" applyBorder="0" applyAlignment="0" applyProtection="0">
      <alignment vertical="center"/>
    </xf>
    <xf numFmtId="0" fontId="32" fillId="0" borderId="13" applyNumberFormat="0" applyFill="0" applyAlignment="0" applyProtection="0">
      <alignment vertical="center"/>
    </xf>
    <xf numFmtId="0" fontId="21" fillId="0" borderId="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1" fillId="0" borderId="0"/>
    <xf numFmtId="0" fontId="20" fillId="13"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32" fillId="0" borderId="13" applyNumberFormat="0" applyFill="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2" fillId="2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5" fillId="0" borderId="0" applyNumberFormat="0" applyFill="0" applyBorder="0" applyAlignment="0" applyProtection="0">
      <alignment vertical="center"/>
    </xf>
    <xf numFmtId="0" fontId="20" fillId="13"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1" fillId="0" borderId="0"/>
    <xf numFmtId="0" fontId="27" fillId="0" borderId="0"/>
    <xf numFmtId="0" fontId="23" fillId="0" borderId="0">
      <alignment vertical="center"/>
    </xf>
    <xf numFmtId="0" fontId="21" fillId="0" borderId="0">
      <alignment vertical="center"/>
    </xf>
    <xf numFmtId="0" fontId="20" fillId="13"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32" fillId="0" borderId="13" applyNumberFormat="0" applyFill="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0" fillId="13" borderId="0" applyNumberFormat="0" applyBorder="0" applyAlignment="0" applyProtection="0">
      <alignment vertical="center"/>
    </xf>
    <xf numFmtId="0" fontId="31" fillId="20" borderId="9" applyNumberFormat="0" applyAlignment="0" applyProtection="0">
      <alignment vertical="center"/>
    </xf>
    <xf numFmtId="0" fontId="22" fillId="6"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1" fillId="0" borderId="0"/>
    <xf numFmtId="0" fontId="20" fillId="13"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32" fillId="0" borderId="13" applyNumberFormat="0" applyFill="0" applyAlignment="0" applyProtection="0">
      <alignment vertical="center"/>
    </xf>
    <xf numFmtId="0" fontId="20" fillId="13" borderId="0" applyNumberFormat="0" applyBorder="0" applyAlignment="0" applyProtection="0">
      <alignment vertical="center"/>
    </xf>
    <xf numFmtId="0" fontId="21" fillId="0" borderId="0"/>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1" fillId="0" borderId="0">
      <alignment vertical="center"/>
    </xf>
    <xf numFmtId="0" fontId="20" fillId="13"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5" fillId="0" borderId="0" applyNumberFormat="0" applyFill="0" applyBorder="0" applyAlignment="0" applyProtection="0">
      <alignment vertical="center"/>
    </xf>
    <xf numFmtId="0" fontId="23" fillId="0" borderId="0">
      <alignment vertical="center"/>
    </xf>
    <xf numFmtId="0" fontId="23" fillId="0" borderId="0">
      <alignment vertical="center"/>
    </xf>
    <xf numFmtId="0" fontId="0" fillId="0" borderId="0">
      <alignment vertical="center"/>
    </xf>
    <xf numFmtId="0" fontId="20"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7" fillId="0" borderId="0"/>
    <xf numFmtId="0" fontId="23"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7" fillId="0" borderId="0"/>
    <xf numFmtId="0" fontId="20" fillId="0" borderId="0">
      <alignment vertical="center"/>
    </xf>
    <xf numFmtId="0" fontId="23" fillId="0" borderId="0">
      <alignment vertical="center"/>
    </xf>
    <xf numFmtId="0" fontId="21" fillId="0" borderId="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0" fillId="13" borderId="0" applyNumberFormat="0" applyBorder="0" applyAlignment="0" applyProtection="0">
      <alignment vertical="center"/>
    </xf>
    <xf numFmtId="0" fontId="27" fillId="0" borderId="0"/>
    <xf numFmtId="0" fontId="22" fillId="23" borderId="0" applyNumberFormat="0" applyBorder="0" applyAlignment="0" applyProtection="0">
      <alignment vertical="center"/>
    </xf>
    <xf numFmtId="0" fontId="20" fillId="13" borderId="0" applyNumberFormat="0" applyBorder="0" applyAlignment="0" applyProtection="0">
      <alignment vertical="center"/>
    </xf>
    <xf numFmtId="0" fontId="22" fillId="2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32" fillId="0" borderId="0" applyNumberFormat="0" applyFill="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2" fillId="23"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0" fillId="13" borderId="0" applyNumberFormat="0" applyBorder="0" applyAlignment="0" applyProtection="0">
      <alignment vertical="center"/>
    </xf>
    <xf numFmtId="0" fontId="22" fillId="2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32" fillId="0" borderId="0" applyNumberFormat="0" applyFill="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1" fillId="0" borderId="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1" fillId="0" borderId="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1" fillId="0" borderId="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0" fillId="13" borderId="0" applyNumberFormat="0" applyBorder="0" applyAlignment="0" applyProtection="0">
      <alignment vertical="center"/>
    </xf>
    <xf numFmtId="0" fontId="23" fillId="0" borderId="0">
      <alignment vertical="center"/>
    </xf>
    <xf numFmtId="0" fontId="20" fillId="0" borderId="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32" fillId="0" borderId="0" applyNumberFormat="0" applyFill="0" applyBorder="0" applyAlignment="0" applyProtection="0">
      <alignment vertical="center"/>
    </xf>
    <xf numFmtId="0" fontId="21" fillId="0" borderId="0">
      <alignment vertical="center"/>
    </xf>
    <xf numFmtId="0" fontId="21" fillId="0" borderId="0">
      <alignment vertical="center"/>
    </xf>
    <xf numFmtId="0" fontId="20" fillId="13"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32" fillId="0" borderId="0" applyNumberFormat="0" applyFill="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0"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20" borderId="0" applyNumberFormat="0" applyBorder="0" applyAlignment="0" applyProtection="0">
      <alignment vertical="center"/>
    </xf>
    <xf numFmtId="0" fontId="21" fillId="0" borderId="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2" fillId="2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2" fillId="2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2" fillId="23" borderId="0" applyNumberFormat="0" applyBorder="0" applyAlignment="0" applyProtection="0">
      <alignment vertical="center"/>
    </xf>
    <xf numFmtId="0" fontId="20" fillId="13" borderId="0" applyNumberFormat="0" applyBorder="0" applyAlignment="0" applyProtection="0">
      <alignment vertical="center"/>
    </xf>
    <xf numFmtId="0" fontId="22" fillId="23"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2" fillId="23"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0" fillId="13" borderId="0" applyNumberFormat="0" applyBorder="0" applyAlignment="0" applyProtection="0">
      <alignment vertical="center"/>
    </xf>
    <xf numFmtId="0" fontId="22" fillId="23" borderId="0" applyNumberFormat="0" applyBorder="0" applyAlignment="0" applyProtection="0">
      <alignment vertical="center"/>
    </xf>
    <xf numFmtId="0" fontId="20" fillId="13" borderId="0" applyNumberFormat="0" applyBorder="0" applyAlignment="0" applyProtection="0">
      <alignment vertical="center"/>
    </xf>
    <xf numFmtId="0" fontId="22" fillId="13" borderId="0" applyNumberFormat="0" applyBorder="0" applyAlignment="0" applyProtection="0">
      <alignment vertical="center"/>
    </xf>
    <xf numFmtId="0" fontId="21" fillId="0" borderId="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2" fillId="2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2" fillId="23" borderId="0" applyNumberFormat="0" applyBorder="0" applyAlignment="0" applyProtection="0">
      <alignment vertical="center"/>
    </xf>
    <xf numFmtId="0" fontId="23" fillId="0" borderId="0">
      <alignment vertical="center"/>
    </xf>
    <xf numFmtId="0" fontId="23" fillId="0" borderId="0">
      <alignment vertical="center"/>
    </xf>
    <xf numFmtId="0" fontId="22" fillId="20" borderId="0" applyNumberFormat="0" applyBorder="0" applyAlignment="0" applyProtection="0">
      <alignment vertical="center"/>
    </xf>
    <xf numFmtId="0" fontId="23" fillId="0" borderId="0">
      <alignment vertical="center"/>
    </xf>
    <xf numFmtId="0" fontId="21"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0" fillId="13" borderId="0" applyNumberFormat="0" applyBorder="0" applyAlignment="0" applyProtection="0">
      <alignment vertical="center"/>
    </xf>
    <xf numFmtId="0" fontId="22" fillId="23" borderId="0" applyNumberFormat="0" applyBorder="0" applyAlignment="0" applyProtection="0">
      <alignment vertical="center"/>
    </xf>
    <xf numFmtId="0" fontId="20" fillId="13" borderId="0" applyNumberFormat="0" applyBorder="0" applyAlignment="0" applyProtection="0">
      <alignment vertical="center"/>
    </xf>
    <xf numFmtId="0" fontId="22" fillId="2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2" fillId="2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2" fillId="23" borderId="0" applyNumberFormat="0" applyBorder="0" applyAlignment="0" applyProtection="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2" fillId="12"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2" fillId="12" borderId="0" applyNumberFormat="0" applyBorder="0" applyAlignment="0" applyProtection="0">
      <alignment vertical="center"/>
    </xf>
    <xf numFmtId="0" fontId="20" fillId="13" borderId="0" applyNumberFormat="0" applyBorder="0" applyAlignment="0" applyProtection="0">
      <alignment vertical="center"/>
    </xf>
    <xf numFmtId="0" fontId="22" fillId="12"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32" fillId="0" borderId="0" applyNumberFormat="0" applyFill="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2" fillId="12" borderId="0" applyNumberFormat="0" applyBorder="0" applyAlignment="0" applyProtection="0">
      <alignment vertical="center"/>
    </xf>
    <xf numFmtId="0" fontId="23" fillId="0" borderId="0">
      <alignment vertical="center"/>
    </xf>
    <xf numFmtId="0" fontId="23" fillId="0" borderId="0">
      <alignment vertical="center"/>
    </xf>
    <xf numFmtId="0" fontId="22" fillId="20" borderId="0" applyNumberFormat="0" applyBorder="0" applyAlignment="0" applyProtection="0">
      <alignment vertical="center"/>
    </xf>
    <xf numFmtId="0" fontId="20" fillId="13" borderId="0" applyNumberFormat="0" applyBorder="0" applyAlignment="0" applyProtection="0">
      <alignment vertical="center"/>
    </xf>
    <xf numFmtId="0" fontId="21" fillId="0" borderId="0"/>
    <xf numFmtId="0" fontId="21" fillId="0" borderId="0">
      <alignment vertical="center"/>
    </xf>
    <xf numFmtId="0" fontId="22" fillId="12" borderId="0" applyNumberFormat="0" applyBorder="0" applyAlignment="0" applyProtection="0">
      <alignment vertical="center"/>
    </xf>
    <xf numFmtId="0" fontId="22" fillId="23" borderId="0" applyNumberFormat="0" applyBorder="0" applyAlignment="0" applyProtection="0">
      <alignment vertical="center"/>
    </xf>
    <xf numFmtId="0" fontId="20" fillId="13" borderId="0" applyNumberFormat="0" applyBorder="0" applyAlignment="0" applyProtection="0">
      <alignment vertical="center"/>
    </xf>
    <xf numFmtId="0" fontId="22" fillId="2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1" fillId="0" borderId="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2" fillId="23" borderId="0" applyNumberFormat="0" applyBorder="0" applyAlignment="0" applyProtection="0">
      <alignment vertical="center"/>
    </xf>
    <xf numFmtId="0" fontId="20" fillId="13" borderId="0" applyNumberFormat="0" applyBorder="0" applyAlignment="0" applyProtection="0">
      <alignment vertical="center"/>
    </xf>
    <xf numFmtId="0" fontId="21" fillId="0" borderId="0"/>
    <xf numFmtId="0" fontId="23" fillId="0" borderId="0">
      <alignment vertical="center"/>
    </xf>
    <xf numFmtId="0" fontId="22" fillId="23" borderId="0" applyNumberFormat="0" applyBorder="0" applyAlignment="0" applyProtection="0">
      <alignment vertical="center"/>
    </xf>
    <xf numFmtId="0" fontId="23" fillId="0" borderId="0">
      <alignment vertical="center"/>
    </xf>
    <xf numFmtId="0" fontId="22" fillId="12"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7" fillId="0" borderId="0"/>
    <xf numFmtId="0" fontId="20" fillId="1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2" fillId="27" borderId="0" applyNumberFormat="0" applyBorder="0" applyAlignment="0" applyProtection="0">
      <alignment vertical="center"/>
    </xf>
    <xf numFmtId="0" fontId="23" fillId="0" borderId="0">
      <alignment vertical="center"/>
    </xf>
    <xf numFmtId="0" fontId="29" fillId="24" borderId="8" applyNumberFormat="0" applyAlignment="0" applyProtection="0">
      <alignment vertical="center"/>
    </xf>
    <xf numFmtId="0" fontId="23" fillId="0" borderId="0">
      <alignment vertical="center"/>
    </xf>
    <xf numFmtId="0" fontId="21" fillId="0" borderId="0">
      <alignment vertical="center"/>
    </xf>
    <xf numFmtId="0" fontId="20" fillId="11"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1" fillId="0" borderId="0">
      <alignment vertical="center"/>
    </xf>
    <xf numFmtId="0" fontId="20" fillId="13" borderId="0" applyNumberFormat="0" applyBorder="0" applyAlignment="0" applyProtection="0">
      <alignment vertical="center"/>
    </xf>
    <xf numFmtId="0" fontId="27" fillId="0" borderId="0"/>
    <xf numFmtId="0" fontId="20" fillId="0" borderId="0">
      <alignment vertical="center"/>
    </xf>
    <xf numFmtId="0" fontId="21" fillId="0" borderId="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1" fillId="0" borderId="0">
      <alignment vertical="center"/>
    </xf>
    <xf numFmtId="0" fontId="20" fillId="13" borderId="0" applyNumberFormat="0" applyBorder="0" applyAlignment="0" applyProtection="0">
      <alignment vertical="center"/>
    </xf>
    <xf numFmtId="0" fontId="22" fillId="3" borderId="0" applyNumberFormat="0" applyBorder="0" applyAlignment="0" applyProtection="0">
      <alignment vertical="center"/>
    </xf>
    <xf numFmtId="0" fontId="20" fillId="13" borderId="0" applyNumberFormat="0" applyBorder="0" applyAlignment="0" applyProtection="0">
      <alignment vertical="center"/>
    </xf>
    <xf numFmtId="0" fontId="27" fillId="0" borderId="0"/>
    <xf numFmtId="0" fontId="41" fillId="0" borderId="16" applyNumberFormat="0" applyFill="0" applyAlignment="0" applyProtection="0">
      <alignment vertical="center"/>
    </xf>
    <xf numFmtId="0" fontId="23" fillId="0" borderId="0">
      <alignment vertical="center"/>
    </xf>
    <xf numFmtId="0" fontId="22" fillId="13"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41" fillId="0" borderId="16" applyNumberFormat="0" applyFill="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0" fillId="11" borderId="0" applyNumberFormat="0" applyBorder="0" applyAlignment="0" applyProtection="0">
      <alignment vertical="center"/>
    </xf>
    <xf numFmtId="0" fontId="20" fillId="13" borderId="0" applyNumberFormat="0" applyBorder="0" applyAlignment="0" applyProtection="0">
      <alignment vertical="center"/>
    </xf>
    <xf numFmtId="0" fontId="27" fillId="0" borderId="0"/>
    <xf numFmtId="0" fontId="23" fillId="0" borderId="0">
      <alignment vertical="center"/>
    </xf>
    <xf numFmtId="0" fontId="23" fillId="0" borderId="0">
      <alignment vertical="center"/>
    </xf>
    <xf numFmtId="0" fontId="27" fillId="0" borderId="0"/>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2" fillId="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1" fillId="0" borderId="0"/>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38" fillId="0" borderId="0" applyNumberFormat="0" applyFill="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2" fillId="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7" fillId="0" borderId="0"/>
    <xf numFmtId="0" fontId="22" fillId="11"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38" fillId="0" borderId="0" applyNumberFormat="0" applyFill="0" applyBorder="0" applyAlignment="0" applyProtection="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7" fillId="0" borderId="0"/>
    <xf numFmtId="0" fontId="23" fillId="0" borderId="0">
      <alignment vertical="center"/>
    </xf>
    <xf numFmtId="0" fontId="22" fillId="20" borderId="0" applyNumberFormat="0" applyBorder="0" applyAlignment="0" applyProtection="0">
      <alignment vertical="center"/>
    </xf>
    <xf numFmtId="0" fontId="20" fillId="13" borderId="0" applyNumberFormat="0" applyBorder="0" applyAlignment="0" applyProtection="0">
      <alignment vertical="center"/>
    </xf>
    <xf numFmtId="0" fontId="20" fillId="0" borderId="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1" fillId="0" borderId="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2" fillId="3"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1" fillId="0" borderId="0">
      <alignment vertical="center"/>
    </xf>
    <xf numFmtId="0" fontId="23"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1" fillId="0" borderId="0">
      <alignment vertical="center"/>
    </xf>
    <xf numFmtId="0" fontId="23"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38" fillId="0" borderId="0" applyNumberFormat="0" applyFill="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2" fillId="13"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32" fillId="0" borderId="0" applyNumberFormat="0" applyFill="0" applyBorder="0" applyAlignment="0" applyProtection="0">
      <alignment vertical="center"/>
    </xf>
    <xf numFmtId="0" fontId="22" fillId="11"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1" fillId="0" borderId="0"/>
    <xf numFmtId="0" fontId="21" fillId="0" borderId="0"/>
    <xf numFmtId="0" fontId="20" fillId="13" borderId="0" applyNumberFormat="0" applyBorder="0" applyAlignment="0" applyProtection="0">
      <alignment vertical="center"/>
    </xf>
    <xf numFmtId="0" fontId="23" fillId="0" borderId="0">
      <alignment vertical="center"/>
    </xf>
    <xf numFmtId="0" fontId="21"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2" fillId="11"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0" fillId="13" borderId="0" applyNumberFormat="0" applyBorder="0" applyAlignment="0" applyProtection="0">
      <alignment vertical="center"/>
    </xf>
    <xf numFmtId="0" fontId="21" fillId="0" borderId="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xf numFmtId="0" fontId="21" fillId="0" borderId="0"/>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7" fillId="0" borderId="0"/>
    <xf numFmtId="0" fontId="23" fillId="0" borderId="0">
      <alignment vertical="center"/>
    </xf>
    <xf numFmtId="0" fontId="22" fillId="19"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1" fillId="0" borderId="0"/>
    <xf numFmtId="0" fontId="20" fillId="20" borderId="0" applyNumberFormat="0" applyBorder="0" applyAlignment="0" applyProtection="0">
      <alignment vertical="center"/>
    </xf>
    <xf numFmtId="0" fontId="20" fillId="13" borderId="0" applyNumberFormat="0" applyBorder="0" applyAlignment="0" applyProtection="0">
      <alignment vertical="center"/>
    </xf>
    <xf numFmtId="0" fontId="20" fillId="20" borderId="0" applyNumberFormat="0" applyBorder="0" applyAlignment="0" applyProtection="0">
      <alignment vertical="center"/>
    </xf>
    <xf numFmtId="0" fontId="22"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1" fillId="0" borderId="0">
      <alignment vertical="center"/>
    </xf>
    <xf numFmtId="0" fontId="22" fillId="23"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1" fillId="0" borderId="0">
      <alignment vertical="center"/>
    </xf>
    <xf numFmtId="0" fontId="22" fillId="11"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2" fillId="13" borderId="0" applyNumberFormat="0" applyBorder="0" applyAlignment="0" applyProtection="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1" fillId="0" borderId="0">
      <alignment vertical="center"/>
    </xf>
    <xf numFmtId="0" fontId="23" fillId="0" borderId="0">
      <alignment vertical="center"/>
    </xf>
    <xf numFmtId="0" fontId="22" fillId="3" borderId="0" applyNumberFormat="0" applyBorder="0" applyAlignment="0" applyProtection="0">
      <alignment vertical="center"/>
    </xf>
    <xf numFmtId="0" fontId="20" fillId="13" borderId="0" applyNumberFormat="0" applyBorder="0" applyAlignment="0" applyProtection="0">
      <alignment vertical="center"/>
    </xf>
    <xf numFmtId="0" fontId="22" fillId="3" borderId="0" applyNumberFormat="0" applyBorder="0" applyAlignment="0" applyProtection="0">
      <alignment vertical="center"/>
    </xf>
    <xf numFmtId="0" fontId="20" fillId="13" borderId="0" applyNumberFormat="0" applyBorder="0" applyAlignment="0" applyProtection="0">
      <alignment vertical="center"/>
    </xf>
    <xf numFmtId="0" fontId="27" fillId="0" borderId="0"/>
    <xf numFmtId="0" fontId="23" fillId="0" borderId="0">
      <alignment vertical="center"/>
    </xf>
    <xf numFmtId="0" fontId="20" fillId="0" borderId="0">
      <alignment vertical="center"/>
    </xf>
    <xf numFmtId="0" fontId="23" fillId="0" borderId="0">
      <alignment vertical="center"/>
    </xf>
    <xf numFmtId="0" fontId="21" fillId="0" borderId="0">
      <alignment vertical="center"/>
    </xf>
    <xf numFmtId="0" fontId="23" fillId="0" borderId="0">
      <alignment vertical="center"/>
    </xf>
    <xf numFmtId="0" fontId="22" fillId="11"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1" fillId="0" borderId="0">
      <alignment vertical="center"/>
    </xf>
    <xf numFmtId="0" fontId="20" fillId="13"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xf numFmtId="0" fontId="27" fillId="0" borderId="0"/>
    <xf numFmtId="0" fontId="20" fillId="13" borderId="0" applyNumberFormat="0" applyBorder="0" applyAlignment="0" applyProtection="0">
      <alignment vertical="center"/>
    </xf>
    <xf numFmtId="0" fontId="23" fillId="0" borderId="0">
      <alignment vertical="center"/>
    </xf>
    <xf numFmtId="0" fontId="27" fillId="0" borderId="0">
      <alignment vertical="center"/>
    </xf>
    <xf numFmtId="0" fontId="0" fillId="0" borderId="0">
      <alignment vertical="center"/>
    </xf>
    <xf numFmtId="0" fontId="21" fillId="0" borderId="0"/>
    <xf numFmtId="0" fontId="21" fillId="0" borderId="0">
      <alignment vertical="center"/>
    </xf>
    <xf numFmtId="0" fontId="20" fillId="13" borderId="0" applyNumberFormat="0" applyBorder="0" applyAlignment="0" applyProtection="0">
      <alignment vertical="center"/>
    </xf>
    <xf numFmtId="0" fontId="27" fillId="0" borderId="0">
      <alignment vertical="center"/>
    </xf>
    <xf numFmtId="0" fontId="21" fillId="0" borderId="0">
      <alignment vertical="center"/>
    </xf>
    <xf numFmtId="0" fontId="21" fillId="0" borderId="0"/>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xf numFmtId="0" fontId="21" fillId="0" borderId="0">
      <alignment vertical="center"/>
    </xf>
    <xf numFmtId="0" fontId="21" fillId="0" borderId="0"/>
    <xf numFmtId="0" fontId="23" fillId="0" borderId="0">
      <alignment vertical="center"/>
    </xf>
    <xf numFmtId="0" fontId="20" fillId="13" borderId="0" applyNumberFormat="0" applyBorder="0" applyAlignment="0" applyProtection="0">
      <alignment vertical="center"/>
    </xf>
    <xf numFmtId="0" fontId="21" fillId="0" borderId="0"/>
    <xf numFmtId="0" fontId="23" fillId="0" borderId="0">
      <alignment vertical="center"/>
    </xf>
    <xf numFmtId="0" fontId="20" fillId="0" borderId="0">
      <alignment vertical="center"/>
    </xf>
    <xf numFmtId="0" fontId="20" fillId="13" borderId="0" applyNumberFormat="0" applyBorder="0" applyAlignment="0" applyProtection="0">
      <alignment vertical="center"/>
    </xf>
    <xf numFmtId="0" fontId="20" fillId="0" borderId="0">
      <alignment vertical="center"/>
    </xf>
    <xf numFmtId="0" fontId="27" fillId="0" borderId="0"/>
    <xf numFmtId="0" fontId="21" fillId="0" borderId="0"/>
    <xf numFmtId="0" fontId="20" fillId="13" borderId="0" applyNumberFormat="0" applyBorder="0" applyAlignment="0" applyProtection="0">
      <alignment vertical="center"/>
    </xf>
    <xf numFmtId="0" fontId="0" fillId="0" borderId="0">
      <alignment vertical="center"/>
    </xf>
    <xf numFmtId="0" fontId="21" fillId="0" borderId="0"/>
    <xf numFmtId="0" fontId="21" fillId="0" borderId="0">
      <alignment vertical="center"/>
    </xf>
    <xf numFmtId="0" fontId="21" fillId="0" borderId="0"/>
    <xf numFmtId="0" fontId="23" fillId="0" borderId="0">
      <alignment vertical="center"/>
    </xf>
    <xf numFmtId="0" fontId="23" fillId="0" borderId="0">
      <alignment vertical="center"/>
    </xf>
    <xf numFmtId="0" fontId="21" fillId="0" borderId="0"/>
    <xf numFmtId="0" fontId="23" fillId="0" borderId="0">
      <alignment vertical="center"/>
    </xf>
    <xf numFmtId="0" fontId="20" fillId="0" borderId="0">
      <alignment vertical="center"/>
    </xf>
    <xf numFmtId="0" fontId="27" fillId="0" borderId="0"/>
    <xf numFmtId="0" fontId="23" fillId="0" borderId="0">
      <alignment vertical="center"/>
    </xf>
    <xf numFmtId="0" fontId="21" fillId="0" borderId="0"/>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0" fillId="13" borderId="0" applyNumberFormat="0" applyBorder="0" applyAlignment="0" applyProtection="0">
      <alignment vertical="center"/>
    </xf>
    <xf numFmtId="0" fontId="21" fillId="0" borderId="0"/>
    <xf numFmtId="0" fontId="20" fillId="0" borderId="0">
      <alignment vertical="center"/>
    </xf>
    <xf numFmtId="0" fontId="27" fillId="0" borderId="0">
      <alignment vertical="center"/>
    </xf>
    <xf numFmtId="0" fontId="21" fillId="0" borderId="0">
      <alignment vertical="center"/>
    </xf>
    <xf numFmtId="0" fontId="21" fillId="0" borderId="0">
      <alignment vertical="center"/>
    </xf>
    <xf numFmtId="0" fontId="23" fillId="0" borderId="0" applyNumberFormat="0" applyFill="0" applyBorder="0" applyAlignment="0" applyProtection="0">
      <alignment vertical="center"/>
    </xf>
    <xf numFmtId="0" fontId="20" fillId="13" borderId="0" applyNumberFormat="0" applyBorder="0" applyAlignment="0" applyProtection="0">
      <alignment vertical="center"/>
    </xf>
    <xf numFmtId="0" fontId="27" fillId="0" borderId="0">
      <alignment vertical="center"/>
    </xf>
    <xf numFmtId="0" fontId="21" fillId="0" borderId="0">
      <alignment vertical="center"/>
    </xf>
    <xf numFmtId="0" fontId="21" fillId="0" borderId="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32" fillId="0" borderId="0" applyNumberFormat="0" applyFill="0" applyBorder="0" applyAlignment="0" applyProtection="0">
      <alignment vertical="center"/>
    </xf>
    <xf numFmtId="0" fontId="23" fillId="0" borderId="0">
      <alignment vertical="center"/>
    </xf>
    <xf numFmtId="0" fontId="21" fillId="0" borderId="0"/>
    <xf numFmtId="0" fontId="23" fillId="0" borderId="0">
      <alignment vertical="center"/>
    </xf>
    <xf numFmtId="0" fontId="23" fillId="0" borderId="0">
      <alignment vertical="center"/>
    </xf>
    <xf numFmtId="0" fontId="23" fillId="0" borderId="0">
      <alignment vertical="center"/>
    </xf>
    <xf numFmtId="0" fontId="27" fillId="0" borderId="0">
      <alignment vertical="center"/>
    </xf>
    <xf numFmtId="0" fontId="23" fillId="0" borderId="0">
      <alignment vertical="center"/>
    </xf>
    <xf numFmtId="0" fontId="21" fillId="0" borderId="0">
      <alignment vertical="center"/>
    </xf>
    <xf numFmtId="0" fontId="21" fillId="0" borderId="0">
      <alignment vertical="center"/>
    </xf>
    <xf numFmtId="0" fontId="20" fillId="13" borderId="0" applyNumberFormat="0" applyBorder="0" applyAlignment="0" applyProtection="0">
      <alignment vertical="center"/>
    </xf>
    <xf numFmtId="0" fontId="21" fillId="0" borderId="0"/>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0" fillId="13" borderId="0" applyNumberFormat="0" applyBorder="0" applyAlignment="0" applyProtection="0">
      <alignment vertical="center"/>
    </xf>
    <xf numFmtId="0" fontId="21" fillId="0" borderId="0">
      <alignment vertical="center"/>
    </xf>
    <xf numFmtId="0" fontId="20" fillId="13"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1" fillId="0" borderId="0"/>
    <xf numFmtId="0" fontId="20" fillId="13" borderId="0" applyNumberFormat="0" applyBorder="0" applyAlignment="0" applyProtection="0">
      <alignment vertical="center"/>
    </xf>
    <xf numFmtId="0" fontId="22" fillId="19" borderId="0" applyNumberFormat="0" applyBorder="0" applyAlignment="0" applyProtection="0">
      <alignment vertical="center"/>
    </xf>
    <xf numFmtId="0" fontId="20" fillId="20" borderId="0" applyNumberFormat="0" applyBorder="0" applyAlignment="0" applyProtection="0">
      <alignment vertical="center"/>
    </xf>
    <xf numFmtId="0" fontId="21" fillId="0" borderId="0"/>
    <xf numFmtId="0" fontId="20" fillId="13" borderId="0" applyNumberFormat="0" applyBorder="0" applyAlignment="0" applyProtection="0">
      <alignment vertical="center"/>
    </xf>
    <xf numFmtId="0" fontId="21" fillId="0" borderId="0"/>
    <xf numFmtId="0" fontId="21" fillId="0" borderId="0">
      <alignment vertical="center"/>
    </xf>
    <xf numFmtId="0" fontId="20" fillId="13" borderId="0" applyNumberFormat="0" applyBorder="0" applyAlignment="0" applyProtection="0">
      <alignment vertical="center"/>
    </xf>
    <xf numFmtId="0" fontId="21" fillId="0" borderId="0"/>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7" fillId="0" borderId="0"/>
    <xf numFmtId="0" fontId="22" fillId="5" borderId="0" applyNumberFormat="0" applyBorder="0" applyAlignment="0" applyProtection="0">
      <alignment vertical="center"/>
    </xf>
    <xf numFmtId="0" fontId="21" fillId="0" borderId="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1" fillId="0" borderId="0"/>
    <xf numFmtId="0" fontId="23" fillId="0" borderId="0">
      <alignment vertical="center"/>
    </xf>
    <xf numFmtId="0" fontId="22" fillId="19"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7" fillId="0" borderId="0"/>
    <xf numFmtId="0" fontId="21"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7" fillId="0" borderId="0">
      <alignment vertical="center"/>
    </xf>
    <xf numFmtId="0" fontId="21" fillId="0" borderId="0">
      <alignment vertical="center"/>
    </xf>
    <xf numFmtId="0" fontId="21" fillId="0" borderId="0"/>
    <xf numFmtId="0" fontId="20" fillId="13" borderId="0" applyNumberFormat="0" applyBorder="0" applyAlignment="0" applyProtection="0">
      <alignment vertical="center"/>
    </xf>
    <xf numFmtId="0" fontId="22" fillId="19" borderId="0" applyNumberFormat="0" applyBorder="0" applyAlignment="0" applyProtection="0">
      <alignment vertical="center"/>
    </xf>
    <xf numFmtId="0" fontId="21" fillId="0" borderId="0"/>
    <xf numFmtId="0" fontId="23" fillId="0" borderId="0">
      <alignment vertical="center"/>
    </xf>
    <xf numFmtId="0" fontId="23" fillId="0" borderId="0">
      <alignment vertical="center"/>
    </xf>
    <xf numFmtId="0" fontId="21" fillId="0" borderId="0"/>
    <xf numFmtId="0" fontId="20" fillId="0" borderId="0">
      <alignment vertical="center"/>
    </xf>
    <xf numFmtId="0" fontId="20" fillId="13" borderId="0" applyNumberFormat="0" applyBorder="0" applyAlignment="0" applyProtection="0">
      <alignment vertical="center"/>
    </xf>
    <xf numFmtId="0" fontId="21" fillId="0" borderId="0"/>
    <xf numFmtId="0" fontId="23" fillId="0" borderId="0">
      <alignment vertical="center"/>
    </xf>
    <xf numFmtId="0" fontId="23" fillId="0" borderId="0">
      <alignment vertical="center"/>
    </xf>
    <xf numFmtId="0" fontId="21" fillId="0" borderId="0"/>
    <xf numFmtId="0" fontId="23" fillId="0" borderId="0">
      <alignment vertical="center"/>
    </xf>
    <xf numFmtId="0" fontId="21" fillId="0" borderId="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20"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1" fillId="0" borderId="0"/>
    <xf numFmtId="0" fontId="20" fillId="0" borderId="0">
      <alignment vertical="center"/>
    </xf>
    <xf numFmtId="0" fontId="23" fillId="0" borderId="0">
      <alignment vertical="center"/>
    </xf>
    <xf numFmtId="0" fontId="21" fillId="0" borderId="0">
      <alignment vertical="center"/>
    </xf>
    <xf numFmtId="0" fontId="22" fillId="20"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0" fillId="13" borderId="0" applyNumberFormat="0" applyBorder="0" applyAlignment="0" applyProtection="0">
      <alignment vertical="center"/>
    </xf>
    <xf numFmtId="0" fontId="22" fillId="5"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7" fillId="0" borderId="0"/>
    <xf numFmtId="0" fontId="21" fillId="0" borderId="0">
      <alignment vertical="center"/>
    </xf>
    <xf numFmtId="0" fontId="20" fillId="11" borderId="0" applyNumberFormat="0" applyBorder="0" applyAlignment="0" applyProtection="0">
      <alignment vertical="center"/>
    </xf>
    <xf numFmtId="0" fontId="41" fillId="0" borderId="16" applyNumberFormat="0" applyFill="0" applyAlignment="0" applyProtection="0">
      <alignment vertical="center"/>
    </xf>
    <xf numFmtId="0" fontId="21" fillId="0" borderId="0">
      <alignment vertical="center"/>
    </xf>
    <xf numFmtId="0" fontId="20" fillId="11" borderId="0" applyNumberFormat="0" applyBorder="0" applyAlignment="0" applyProtection="0">
      <alignment vertical="center"/>
    </xf>
    <xf numFmtId="0" fontId="22" fillId="3"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7" fillId="0" borderId="0"/>
    <xf numFmtId="0" fontId="23" fillId="0" borderId="0">
      <alignment vertical="center"/>
    </xf>
    <xf numFmtId="0" fontId="23" fillId="0" borderId="0">
      <alignment vertical="center"/>
    </xf>
    <xf numFmtId="0" fontId="27" fillId="0" borderId="0"/>
    <xf numFmtId="0" fontId="21" fillId="0" borderId="0">
      <alignment vertical="center"/>
    </xf>
    <xf numFmtId="0" fontId="20" fillId="11" borderId="0" applyNumberFormat="0" applyBorder="0" applyAlignment="0" applyProtection="0">
      <alignment vertical="center"/>
    </xf>
    <xf numFmtId="0" fontId="22" fillId="19" borderId="0" applyNumberFormat="0" applyBorder="0" applyAlignment="0" applyProtection="0">
      <alignment vertical="center"/>
    </xf>
    <xf numFmtId="0" fontId="20" fillId="3" borderId="0" applyNumberFormat="0" applyBorder="0" applyAlignment="0" applyProtection="0">
      <alignment vertical="center"/>
    </xf>
    <xf numFmtId="0" fontId="20" fillId="11"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20" fillId="11" borderId="0" applyNumberFormat="0" applyBorder="0" applyAlignment="0" applyProtection="0">
      <alignment vertical="center"/>
    </xf>
    <xf numFmtId="0" fontId="21" fillId="0" borderId="0">
      <alignment vertical="center"/>
    </xf>
    <xf numFmtId="0" fontId="20" fillId="11"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0" fillId="11" borderId="0" applyNumberFormat="0" applyBorder="0" applyAlignment="0" applyProtection="0">
      <alignment vertical="center"/>
    </xf>
    <xf numFmtId="0" fontId="37" fillId="0" borderId="12" applyNumberFormat="0" applyFill="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3"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41" fillId="0" borderId="16" applyNumberFormat="0" applyFill="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37" fillId="0" borderId="12" applyNumberFormat="0" applyFill="0" applyAlignment="0" applyProtection="0">
      <alignment vertical="center"/>
    </xf>
    <xf numFmtId="0" fontId="20" fillId="20" borderId="0" applyNumberFormat="0" applyBorder="0" applyAlignment="0" applyProtection="0">
      <alignment vertical="center"/>
    </xf>
    <xf numFmtId="0" fontId="23" fillId="0" borderId="0">
      <alignment vertical="center"/>
    </xf>
    <xf numFmtId="0" fontId="22" fillId="13" borderId="0" applyNumberFormat="0" applyBorder="0" applyAlignment="0" applyProtection="0">
      <alignment vertical="center"/>
    </xf>
    <xf numFmtId="0" fontId="20" fillId="20" borderId="0" applyNumberFormat="0" applyBorder="0" applyAlignment="0" applyProtection="0">
      <alignment vertical="center"/>
    </xf>
    <xf numFmtId="0" fontId="32" fillId="0" borderId="0" applyNumberFormat="0" applyFill="0" applyBorder="0" applyAlignment="0" applyProtection="0">
      <alignment vertical="center"/>
    </xf>
    <xf numFmtId="0" fontId="21" fillId="0" borderId="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1" fillId="0" borderId="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37" fillId="0" borderId="12" applyNumberFormat="0" applyFill="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0" fillId="20" borderId="0" applyNumberFormat="0" applyBorder="0" applyAlignment="0" applyProtection="0">
      <alignment vertical="center"/>
    </xf>
    <xf numFmtId="0" fontId="21" fillId="0" borderId="0">
      <alignment vertical="center"/>
    </xf>
    <xf numFmtId="0" fontId="20" fillId="11" borderId="0" applyNumberFormat="0" applyBorder="0" applyAlignment="0" applyProtection="0">
      <alignment vertical="center"/>
    </xf>
    <xf numFmtId="0" fontId="21" fillId="0" borderId="0"/>
    <xf numFmtId="0" fontId="20" fillId="11"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0" fillId="11" borderId="0" applyNumberFormat="0" applyBorder="0" applyAlignment="0" applyProtection="0">
      <alignment vertical="center"/>
    </xf>
    <xf numFmtId="0" fontId="53" fillId="0" borderId="20" applyNumberFormat="0" applyFill="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0" fillId="3" borderId="0" applyNumberFormat="0" applyBorder="0" applyAlignment="0" applyProtection="0">
      <alignment vertical="center"/>
    </xf>
    <xf numFmtId="0" fontId="21" fillId="0" borderId="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53" fillId="0" borderId="20" applyNumberFormat="0" applyFill="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3" fillId="0" borderId="0">
      <alignment vertical="center"/>
    </xf>
    <xf numFmtId="0" fontId="58" fillId="20" borderId="14" applyNumberFormat="0" applyAlignment="0" applyProtection="0">
      <alignment vertical="center"/>
    </xf>
    <xf numFmtId="0" fontId="20" fillId="20" borderId="0" applyNumberFormat="0" applyBorder="0" applyAlignment="0" applyProtection="0">
      <alignment vertical="center"/>
    </xf>
    <xf numFmtId="0" fontId="23" fillId="0" borderId="0">
      <alignment vertical="center"/>
    </xf>
    <xf numFmtId="0" fontId="21" fillId="0" borderId="0">
      <alignment vertical="center"/>
    </xf>
    <xf numFmtId="0" fontId="20" fillId="11" borderId="0" applyNumberFormat="0" applyBorder="0" applyAlignment="0" applyProtection="0">
      <alignment vertical="center"/>
    </xf>
    <xf numFmtId="0" fontId="22" fillId="6" borderId="0" applyNumberFormat="0" applyBorder="0" applyAlignment="0" applyProtection="0">
      <alignment vertical="center"/>
    </xf>
    <xf numFmtId="0" fontId="20" fillId="11" borderId="0" applyNumberFormat="0" applyBorder="0" applyAlignment="0" applyProtection="0">
      <alignment vertical="center"/>
    </xf>
    <xf numFmtId="0" fontId="22" fillId="6" borderId="0" applyNumberFormat="0" applyBorder="0" applyAlignment="0" applyProtection="0">
      <alignment vertical="center"/>
    </xf>
    <xf numFmtId="0" fontId="20" fillId="11"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0" fillId="3" borderId="0" applyNumberFormat="0" applyBorder="0" applyAlignment="0" applyProtection="0">
      <alignment vertical="center"/>
    </xf>
    <xf numFmtId="0" fontId="20" fillId="11" borderId="0" applyNumberFormat="0" applyBorder="0" applyAlignment="0" applyProtection="0">
      <alignment vertical="center"/>
    </xf>
    <xf numFmtId="0" fontId="21" fillId="0" borderId="0">
      <alignment vertical="center"/>
    </xf>
    <xf numFmtId="0" fontId="27" fillId="0" borderId="0"/>
    <xf numFmtId="0" fontId="53" fillId="0" borderId="20" applyNumberFormat="0" applyFill="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20" borderId="0" applyNumberFormat="0" applyBorder="0" applyAlignment="0" applyProtection="0">
      <alignment vertical="center"/>
    </xf>
    <xf numFmtId="0" fontId="21" fillId="0" borderId="0">
      <alignment vertical="center"/>
    </xf>
    <xf numFmtId="0" fontId="23" fillId="0" borderId="0">
      <alignment vertical="center"/>
    </xf>
    <xf numFmtId="0" fontId="22" fillId="6" borderId="0" applyNumberFormat="0" applyBorder="0" applyAlignment="0" applyProtection="0">
      <alignment vertical="center"/>
    </xf>
    <xf numFmtId="0" fontId="20" fillId="11" borderId="0" applyNumberFormat="0" applyBorder="0" applyAlignment="0" applyProtection="0">
      <alignment vertical="center"/>
    </xf>
    <xf numFmtId="0" fontId="21" fillId="0" borderId="0"/>
    <xf numFmtId="0" fontId="20" fillId="11" borderId="0" applyNumberFormat="0" applyBorder="0" applyAlignment="0" applyProtection="0">
      <alignment vertical="center"/>
    </xf>
    <xf numFmtId="0" fontId="21" fillId="0" borderId="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32" fillId="0" borderId="13" applyNumberFormat="0" applyFill="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1" fillId="0" borderId="0">
      <alignment vertical="center"/>
    </xf>
    <xf numFmtId="0" fontId="21" fillId="10" borderId="6" applyNumberFormat="0" applyFont="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0" fillId="11" borderId="0" applyNumberFormat="0" applyBorder="0" applyAlignment="0" applyProtection="0">
      <alignment vertical="center"/>
    </xf>
    <xf numFmtId="0" fontId="23" fillId="0" borderId="0">
      <alignment vertical="center"/>
    </xf>
    <xf numFmtId="0" fontId="32" fillId="0" borderId="13" applyNumberFormat="0" applyFill="0" applyAlignment="0" applyProtection="0">
      <alignment vertical="center"/>
    </xf>
    <xf numFmtId="0" fontId="20" fillId="20"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3" fillId="0" borderId="0">
      <alignment vertical="center"/>
    </xf>
    <xf numFmtId="0" fontId="21" fillId="0" borderId="0">
      <alignment vertical="center"/>
    </xf>
    <xf numFmtId="0" fontId="20" fillId="11" borderId="0" applyNumberFormat="0" applyBorder="0" applyAlignment="0" applyProtection="0">
      <alignment vertical="center"/>
    </xf>
    <xf numFmtId="0" fontId="22" fillId="6" borderId="0" applyNumberFormat="0" applyBorder="0" applyAlignment="0" applyProtection="0">
      <alignment vertical="center"/>
    </xf>
    <xf numFmtId="0" fontId="20" fillId="11" borderId="0" applyNumberFormat="0" applyBorder="0" applyAlignment="0" applyProtection="0">
      <alignment vertical="center"/>
    </xf>
    <xf numFmtId="0" fontId="22" fillId="6" borderId="0" applyNumberFormat="0" applyBorder="0" applyAlignment="0" applyProtection="0">
      <alignment vertical="center"/>
    </xf>
    <xf numFmtId="0" fontId="20" fillId="11"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0" fillId="20" borderId="0" applyNumberFormat="0" applyBorder="0" applyAlignment="0" applyProtection="0">
      <alignment vertical="center"/>
    </xf>
    <xf numFmtId="0" fontId="21" fillId="0" borderId="0">
      <alignment vertical="center"/>
    </xf>
    <xf numFmtId="0" fontId="23" fillId="0" borderId="0">
      <alignment vertical="center"/>
    </xf>
    <xf numFmtId="0" fontId="22" fillId="6" borderId="0" applyNumberFormat="0" applyBorder="0" applyAlignment="0" applyProtection="0">
      <alignment vertical="center"/>
    </xf>
    <xf numFmtId="0" fontId="20" fillId="11" borderId="0" applyNumberFormat="0" applyBorder="0" applyAlignment="0" applyProtection="0">
      <alignment vertical="center"/>
    </xf>
    <xf numFmtId="0" fontId="21" fillId="0" borderId="0"/>
    <xf numFmtId="0" fontId="22" fillId="19"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0" fillId="11"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53" fillId="0" borderId="20" applyNumberFormat="0" applyFill="0" applyAlignment="0" applyProtection="0">
      <alignment vertical="center"/>
    </xf>
    <xf numFmtId="0" fontId="20" fillId="11" borderId="0" applyNumberFormat="0" applyBorder="0" applyAlignment="0" applyProtection="0">
      <alignment vertical="center"/>
    </xf>
    <xf numFmtId="0" fontId="53" fillId="0" borderId="20" applyNumberFormat="0" applyFill="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53" fillId="0" borderId="20" applyNumberFormat="0" applyFill="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53" fillId="0" borderId="20" applyNumberFormat="0" applyFill="0" applyAlignment="0" applyProtection="0">
      <alignment vertical="center"/>
    </xf>
    <xf numFmtId="0" fontId="20" fillId="11" borderId="0" applyNumberFormat="0" applyBorder="0" applyAlignment="0" applyProtection="0">
      <alignment vertical="center"/>
    </xf>
    <xf numFmtId="0" fontId="53" fillId="0" borderId="20" applyNumberFormat="0" applyFill="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6"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53" fillId="0" borderId="20" applyNumberFormat="0" applyFill="0" applyAlignment="0" applyProtection="0">
      <alignment vertical="center"/>
    </xf>
    <xf numFmtId="0" fontId="20" fillId="11" borderId="0" applyNumberFormat="0" applyBorder="0" applyAlignment="0" applyProtection="0">
      <alignment vertical="center"/>
    </xf>
    <xf numFmtId="0" fontId="22" fillId="3"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3" fillId="0" borderId="0">
      <alignment vertical="center"/>
    </xf>
    <xf numFmtId="0" fontId="20" fillId="11" borderId="0" applyNumberFormat="0" applyBorder="0" applyAlignment="0" applyProtection="0">
      <alignment vertical="center"/>
    </xf>
    <xf numFmtId="0" fontId="21" fillId="0" borderId="0">
      <alignment vertical="center"/>
    </xf>
    <xf numFmtId="0" fontId="23" fillId="0" borderId="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53" fillId="0" borderId="20" applyNumberFormat="0" applyFill="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53" fillId="0" borderId="20" applyNumberFormat="0" applyFill="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1" fillId="0" borderId="0">
      <alignment vertical="center"/>
    </xf>
    <xf numFmtId="0" fontId="20" fillId="20"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7" fillId="0" borderId="0"/>
    <xf numFmtId="0" fontId="20" fillId="11" borderId="0" applyNumberFormat="0" applyBorder="0" applyAlignment="0" applyProtection="0">
      <alignment vertical="center"/>
    </xf>
    <xf numFmtId="0" fontId="53" fillId="0" borderId="20" applyNumberFormat="0" applyFill="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2" fillId="6"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20" fillId="20" borderId="0" applyNumberFormat="0" applyBorder="0" applyAlignment="0" applyProtection="0">
      <alignment vertical="center"/>
    </xf>
    <xf numFmtId="0" fontId="22" fillId="6"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20" fillId="20"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53" fillId="0" borderId="20" applyNumberFormat="0" applyFill="0" applyAlignment="0" applyProtection="0">
      <alignment vertical="center"/>
    </xf>
    <xf numFmtId="0" fontId="20" fillId="3" borderId="0" applyNumberFormat="0" applyBorder="0" applyAlignment="0" applyProtection="0">
      <alignment vertical="center"/>
    </xf>
    <xf numFmtId="0" fontId="20" fillId="11"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53" fillId="0" borderId="20" applyNumberFormat="0" applyFill="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32" fillId="0" borderId="13" applyNumberFormat="0" applyFill="0" applyAlignment="0" applyProtection="0">
      <alignment vertical="center"/>
    </xf>
    <xf numFmtId="0" fontId="22" fillId="6"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53" fillId="0" borderId="20" applyNumberFormat="0" applyFill="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7" fillId="0" borderId="0"/>
    <xf numFmtId="0" fontId="20" fillId="11"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1" fillId="0" borderId="0">
      <alignment vertical="center"/>
    </xf>
    <xf numFmtId="0" fontId="22" fillId="15"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2" fillId="27"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2" fillId="12"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2" fillId="27" borderId="0" applyNumberFormat="0" applyBorder="0" applyAlignment="0" applyProtection="0">
      <alignment vertical="center"/>
    </xf>
    <xf numFmtId="0" fontId="23" fillId="0" borderId="0">
      <alignment vertical="center"/>
    </xf>
    <xf numFmtId="0" fontId="22" fillId="27"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2" fillId="27"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22" fillId="3" borderId="0" applyNumberFormat="0" applyBorder="0" applyAlignment="0" applyProtection="0">
      <alignment vertical="center"/>
    </xf>
    <xf numFmtId="0" fontId="21" fillId="0" borderId="0">
      <alignment vertical="center"/>
    </xf>
    <xf numFmtId="0" fontId="22" fillId="15"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2" fillId="27" borderId="0" applyNumberFormat="0" applyBorder="0" applyAlignment="0" applyProtection="0">
      <alignment vertical="center"/>
    </xf>
    <xf numFmtId="0" fontId="23" fillId="0" borderId="0">
      <alignment vertical="center"/>
    </xf>
    <xf numFmtId="0" fontId="22" fillId="27"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53" fillId="0" borderId="20" applyNumberFormat="0" applyFill="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22" fillId="3"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1" fillId="0" borderId="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20" fillId="11" borderId="0" applyNumberFormat="0" applyBorder="0" applyAlignment="0" applyProtection="0">
      <alignment vertical="center"/>
    </xf>
    <xf numFmtId="0" fontId="22" fillId="13"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3" fillId="0" borderId="0">
      <alignment vertical="center"/>
    </xf>
    <xf numFmtId="0" fontId="23" fillId="0" borderId="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1" fillId="0" borderId="0">
      <alignment vertical="center"/>
    </xf>
    <xf numFmtId="0" fontId="23" fillId="0" borderId="0">
      <alignment vertical="center"/>
    </xf>
    <xf numFmtId="0" fontId="22" fillId="3" borderId="0" applyNumberFormat="0" applyBorder="0" applyAlignment="0" applyProtection="0">
      <alignment vertical="center"/>
    </xf>
    <xf numFmtId="0" fontId="23" fillId="0" borderId="0">
      <alignment vertical="center"/>
    </xf>
    <xf numFmtId="0" fontId="21" fillId="0" borderId="0">
      <alignment vertical="center"/>
    </xf>
    <xf numFmtId="0" fontId="20" fillId="11" borderId="0" applyNumberFormat="0" applyBorder="0" applyAlignment="0" applyProtection="0">
      <alignment vertical="center"/>
    </xf>
    <xf numFmtId="0" fontId="23" fillId="0" borderId="0">
      <alignment vertical="center"/>
    </xf>
    <xf numFmtId="0" fontId="20" fillId="0" borderId="0">
      <alignment vertical="center"/>
    </xf>
    <xf numFmtId="0" fontId="20" fillId="11"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0" fillId="11" borderId="0" applyNumberFormat="0" applyBorder="0" applyAlignment="0" applyProtection="0">
      <alignment vertical="center"/>
    </xf>
    <xf numFmtId="0" fontId="21" fillId="0" borderId="0"/>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0" fillId="11" borderId="0" applyNumberFormat="0" applyBorder="0" applyAlignment="0" applyProtection="0">
      <alignment vertical="center"/>
    </xf>
    <xf numFmtId="0" fontId="20" fillId="20" borderId="0" applyNumberFormat="0" applyBorder="0" applyAlignment="0" applyProtection="0">
      <alignment vertical="center"/>
    </xf>
    <xf numFmtId="0" fontId="21" fillId="0" borderId="0">
      <alignment vertical="center"/>
    </xf>
    <xf numFmtId="0" fontId="20" fillId="11" borderId="0" applyNumberFormat="0" applyBorder="0" applyAlignment="0" applyProtection="0">
      <alignment vertical="center"/>
    </xf>
    <xf numFmtId="0" fontId="53" fillId="0" borderId="20" applyNumberFormat="0" applyFill="0" applyAlignment="0" applyProtection="0">
      <alignment vertical="center"/>
    </xf>
    <xf numFmtId="0" fontId="23" fillId="0" borderId="0">
      <alignment vertical="center"/>
    </xf>
    <xf numFmtId="0" fontId="23" fillId="0" borderId="0">
      <alignment vertical="center"/>
    </xf>
    <xf numFmtId="0" fontId="20" fillId="11" borderId="0" applyNumberFormat="0" applyBorder="0" applyAlignment="0" applyProtection="0">
      <alignment vertical="center"/>
    </xf>
    <xf numFmtId="0" fontId="53" fillId="0" borderId="20" applyNumberFormat="0" applyFill="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53" fillId="0" borderId="20" applyNumberFormat="0" applyFill="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53" fillId="0" borderId="20" applyNumberFormat="0" applyFill="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2" fillId="24"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53" fillId="0" borderId="20" applyNumberFormat="0" applyFill="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2" fillId="11"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0" fillId="20"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2" fillId="13"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53" fillId="0" borderId="20" applyNumberFormat="0" applyFill="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2" fillId="20" borderId="0" applyNumberFormat="0" applyBorder="0" applyAlignment="0" applyProtection="0">
      <alignment vertical="center"/>
    </xf>
    <xf numFmtId="0" fontId="20" fillId="20"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1" fillId="0" borderId="0">
      <alignment vertical="center"/>
    </xf>
    <xf numFmtId="0" fontId="20" fillId="11" borderId="0" applyNumberFormat="0" applyBorder="0" applyAlignment="0" applyProtection="0">
      <alignment vertical="center"/>
    </xf>
    <xf numFmtId="0" fontId="21" fillId="0" borderId="0">
      <alignment vertical="center"/>
    </xf>
    <xf numFmtId="0" fontId="23" fillId="0" borderId="0">
      <alignment vertical="center"/>
    </xf>
    <xf numFmtId="0" fontId="20" fillId="20" borderId="0" applyNumberFormat="0" applyBorder="0" applyAlignment="0" applyProtection="0">
      <alignment vertical="center"/>
    </xf>
    <xf numFmtId="0" fontId="20" fillId="11"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7" fillId="0" borderId="0"/>
    <xf numFmtId="0" fontId="21" fillId="0" borderId="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53" fillId="0" borderId="20" applyNumberFormat="0" applyFill="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2" fillId="19" borderId="0" applyNumberFormat="0" applyBorder="0" applyAlignment="0" applyProtection="0">
      <alignment vertical="center"/>
    </xf>
    <xf numFmtId="0" fontId="20" fillId="11" borderId="0" applyNumberFormat="0" applyBorder="0" applyAlignment="0" applyProtection="0">
      <alignment vertical="center"/>
    </xf>
    <xf numFmtId="0" fontId="22" fillId="19"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0" fillId="11" borderId="0" applyNumberFormat="0" applyBorder="0" applyAlignment="0" applyProtection="0">
      <alignment vertical="center"/>
    </xf>
    <xf numFmtId="0" fontId="22" fillId="20" borderId="0" applyNumberFormat="0" applyBorder="0" applyAlignment="0" applyProtection="0">
      <alignment vertical="center"/>
    </xf>
    <xf numFmtId="0" fontId="20" fillId="20"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1" fillId="0" borderId="0"/>
    <xf numFmtId="0" fontId="21" fillId="0" borderId="0">
      <alignment vertical="center"/>
    </xf>
    <xf numFmtId="0" fontId="21" fillId="0" borderId="0">
      <alignment vertical="center"/>
    </xf>
    <xf numFmtId="0" fontId="22" fillId="19" borderId="0" applyNumberFormat="0" applyBorder="0" applyAlignment="0" applyProtection="0">
      <alignment vertical="center"/>
    </xf>
    <xf numFmtId="0" fontId="23" fillId="0" borderId="0">
      <alignment vertical="center"/>
    </xf>
    <xf numFmtId="0" fontId="21" fillId="0" borderId="0">
      <alignment vertical="center"/>
    </xf>
    <xf numFmtId="0" fontId="20" fillId="11" borderId="0" applyNumberFormat="0" applyBorder="0" applyAlignment="0" applyProtection="0">
      <alignment vertical="center"/>
    </xf>
    <xf numFmtId="0" fontId="22" fillId="19" borderId="0" applyNumberFormat="0" applyBorder="0" applyAlignment="0" applyProtection="0">
      <alignment vertical="center"/>
    </xf>
    <xf numFmtId="0" fontId="20" fillId="11" borderId="0" applyNumberFormat="0" applyBorder="0" applyAlignment="0" applyProtection="0">
      <alignment vertical="center"/>
    </xf>
    <xf numFmtId="0" fontId="53" fillId="0" borderId="20" applyNumberFormat="0" applyFill="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2" fillId="23" borderId="0" applyNumberFormat="0" applyBorder="0" applyAlignment="0" applyProtection="0">
      <alignment vertical="center"/>
    </xf>
    <xf numFmtId="0" fontId="23" fillId="0" borderId="0">
      <alignment vertical="center"/>
    </xf>
    <xf numFmtId="0" fontId="21" fillId="0" borderId="0">
      <alignment vertical="center"/>
    </xf>
    <xf numFmtId="0" fontId="20" fillId="11"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22" fillId="19" borderId="0" applyNumberFormat="0" applyBorder="0" applyAlignment="0" applyProtection="0">
      <alignment vertical="center"/>
    </xf>
    <xf numFmtId="0" fontId="20" fillId="11" borderId="0" applyNumberFormat="0" applyBorder="0" applyAlignment="0" applyProtection="0">
      <alignment vertical="center"/>
    </xf>
    <xf numFmtId="0" fontId="21" fillId="0" borderId="0"/>
    <xf numFmtId="0" fontId="20" fillId="11"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2" fillId="6" borderId="0" applyNumberFormat="0" applyBorder="0" applyAlignment="0" applyProtection="0">
      <alignment vertical="center"/>
    </xf>
    <xf numFmtId="0" fontId="20" fillId="11"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0" fillId="0" borderId="0">
      <alignment vertical="center"/>
    </xf>
    <xf numFmtId="0" fontId="21" fillId="0" borderId="0">
      <alignment vertical="center"/>
    </xf>
    <xf numFmtId="0" fontId="20" fillId="20"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48" fillId="3" borderId="0" applyNumberFormat="0" applyBorder="0" applyAlignment="0" applyProtection="0">
      <alignment vertical="center"/>
    </xf>
    <xf numFmtId="0" fontId="20" fillId="11" borderId="0" applyNumberFormat="0" applyBorder="0" applyAlignment="0" applyProtection="0">
      <alignment vertical="center"/>
    </xf>
    <xf numFmtId="0" fontId="48" fillId="3"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48" fillId="3"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1" fillId="0" borderId="0">
      <alignment vertical="center"/>
    </xf>
    <xf numFmtId="0" fontId="23" fillId="0" borderId="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48" fillId="3" borderId="0" applyNumberFormat="0" applyBorder="0" applyAlignment="0" applyProtection="0">
      <alignment vertical="center"/>
    </xf>
    <xf numFmtId="0" fontId="20" fillId="11"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48" fillId="3" borderId="0" applyNumberFormat="0" applyBorder="0" applyAlignment="0" applyProtection="0">
      <alignment vertical="center"/>
    </xf>
    <xf numFmtId="0" fontId="22" fillId="20" borderId="0" applyNumberFormat="0" applyBorder="0" applyAlignment="0" applyProtection="0">
      <alignment vertical="center"/>
    </xf>
    <xf numFmtId="0" fontId="20" fillId="11" borderId="0" applyNumberFormat="0" applyBorder="0" applyAlignment="0" applyProtection="0">
      <alignment vertical="center"/>
    </xf>
    <xf numFmtId="0" fontId="20" fillId="0" borderId="0">
      <alignment vertical="center"/>
    </xf>
    <xf numFmtId="0" fontId="20" fillId="11"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48" fillId="3"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48" fillId="3" borderId="0" applyNumberFormat="0" applyBorder="0" applyAlignment="0" applyProtection="0">
      <alignment vertical="center"/>
    </xf>
    <xf numFmtId="0" fontId="20" fillId="11"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1" fillId="0" borderId="0">
      <alignment vertical="center"/>
    </xf>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20" fillId="11" borderId="0" applyNumberFormat="0" applyBorder="0" applyAlignment="0" applyProtection="0">
      <alignment vertical="center"/>
    </xf>
    <xf numFmtId="0" fontId="21" fillId="0" borderId="0"/>
    <xf numFmtId="0" fontId="20" fillId="11"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34" fillId="0" borderId="0" applyNumberFormat="0" applyFill="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1" fillId="0" borderId="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1" fillId="0" borderId="0">
      <alignment vertical="center"/>
    </xf>
    <xf numFmtId="0" fontId="20" fillId="11"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1" fillId="0" borderId="0">
      <alignment vertical="center"/>
    </xf>
    <xf numFmtId="0" fontId="24" fillId="2"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4" fillId="2"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xf numFmtId="0" fontId="20" fillId="11" borderId="0" applyNumberFormat="0" applyBorder="0" applyAlignment="0" applyProtection="0">
      <alignment vertical="center"/>
    </xf>
    <xf numFmtId="0" fontId="21" fillId="0" borderId="0"/>
    <xf numFmtId="0" fontId="20" fillId="11"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1" fillId="0" borderId="0"/>
    <xf numFmtId="0" fontId="20" fillId="11"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2" fillId="19" borderId="0" applyNumberFormat="0" applyBorder="0" applyAlignment="0" applyProtection="0">
      <alignment vertical="center"/>
    </xf>
    <xf numFmtId="0" fontId="20" fillId="20"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2" fillId="11" borderId="0" applyNumberFormat="0" applyBorder="0" applyAlignment="0" applyProtection="0">
      <alignment vertical="center"/>
    </xf>
    <xf numFmtId="0" fontId="20" fillId="11" borderId="0" applyNumberFormat="0" applyBorder="0" applyAlignment="0" applyProtection="0">
      <alignment vertical="center"/>
    </xf>
    <xf numFmtId="0" fontId="20" fillId="20"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20" fillId="11" borderId="0" applyNumberFormat="0" applyBorder="0" applyAlignment="0" applyProtection="0">
      <alignment vertical="center"/>
    </xf>
    <xf numFmtId="0" fontId="22" fillId="11"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0" fillId="11"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1" fillId="0" borderId="0">
      <alignment vertical="center"/>
    </xf>
    <xf numFmtId="0" fontId="23" fillId="0" borderId="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2" fillId="19" borderId="0" applyNumberFormat="0" applyBorder="0" applyAlignment="0" applyProtection="0">
      <alignment vertical="center"/>
    </xf>
    <xf numFmtId="0" fontId="20" fillId="11"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0" fillId="11" borderId="0" applyNumberFormat="0" applyBorder="0" applyAlignment="0" applyProtection="0">
      <alignment vertical="center"/>
    </xf>
    <xf numFmtId="0" fontId="22" fillId="11"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22" fillId="13"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1" fillId="0" borderId="0">
      <alignment vertical="center"/>
    </xf>
    <xf numFmtId="0" fontId="20" fillId="11" borderId="0" applyNumberFormat="0" applyBorder="0" applyAlignment="0" applyProtection="0">
      <alignment vertical="center"/>
    </xf>
    <xf numFmtId="0" fontId="22" fillId="3"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1" fillId="0" borderId="0">
      <alignment vertical="center"/>
    </xf>
    <xf numFmtId="0" fontId="22" fillId="11" borderId="0" applyNumberFormat="0" applyBorder="0" applyAlignment="0" applyProtection="0">
      <alignment vertical="center"/>
    </xf>
    <xf numFmtId="0" fontId="20" fillId="11" borderId="0" applyNumberFormat="0" applyBorder="0" applyAlignment="0" applyProtection="0">
      <alignment vertical="center"/>
    </xf>
    <xf numFmtId="0" fontId="22" fillId="11"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2" fillId="11" borderId="0" applyNumberFormat="0" applyBorder="0" applyAlignment="0" applyProtection="0">
      <alignment vertical="center"/>
    </xf>
    <xf numFmtId="0" fontId="20" fillId="11" borderId="0" applyNumberFormat="0" applyBorder="0" applyAlignment="0" applyProtection="0">
      <alignment vertical="center"/>
    </xf>
    <xf numFmtId="0" fontId="21" fillId="0" borderId="0">
      <alignment vertical="center"/>
    </xf>
    <xf numFmtId="0" fontId="21" fillId="0" borderId="0">
      <alignment vertical="center"/>
    </xf>
    <xf numFmtId="0" fontId="20" fillId="11" borderId="0" applyNumberFormat="0" applyBorder="0" applyAlignment="0" applyProtection="0">
      <alignment vertical="center"/>
    </xf>
    <xf numFmtId="0" fontId="21" fillId="0" borderId="0">
      <alignment vertical="center"/>
    </xf>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20" borderId="0" applyNumberFormat="0" applyBorder="0" applyAlignment="0" applyProtection="0">
      <alignment vertical="center"/>
    </xf>
    <xf numFmtId="0" fontId="21" fillId="0" borderId="0">
      <alignment vertical="center"/>
    </xf>
    <xf numFmtId="0" fontId="22" fillId="13"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1" fillId="0" borderId="0"/>
    <xf numFmtId="0" fontId="21" fillId="0" borderId="0">
      <alignment vertical="center"/>
    </xf>
    <xf numFmtId="0" fontId="21" fillId="0" borderId="0">
      <alignment vertical="center"/>
    </xf>
    <xf numFmtId="0" fontId="20" fillId="11" borderId="0" applyNumberFormat="0" applyBorder="0" applyAlignment="0" applyProtection="0">
      <alignment vertical="center"/>
    </xf>
    <xf numFmtId="0" fontId="21" fillId="0" borderId="0"/>
    <xf numFmtId="0" fontId="23" fillId="0" borderId="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2" fillId="0" borderId="13" applyNumberFormat="0" applyFill="0" applyAlignment="0" applyProtection="0">
      <alignment vertical="center"/>
    </xf>
    <xf numFmtId="0" fontId="23" fillId="0" borderId="0">
      <alignment vertical="center"/>
    </xf>
    <xf numFmtId="0" fontId="32" fillId="0" borderId="13" applyNumberFormat="0" applyFill="0" applyAlignment="0" applyProtection="0">
      <alignment vertical="center"/>
    </xf>
    <xf numFmtId="0" fontId="23" fillId="0" borderId="0">
      <alignment vertical="center"/>
    </xf>
    <xf numFmtId="0" fontId="32" fillId="0" borderId="13" applyNumberFormat="0" applyFill="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1" fillId="0" borderId="0"/>
    <xf numFmtId="0" fontId="23" fillId="0" borderId="0">
      <alignment vertical="center"/>
    </xf>
    <xf numFmtId="0" fontId="23" fillId="0" borderId="0">
      <alignment vertical="center"/>
    </xf>
    <xf numFmtId="0" fontId="20" fillId="11" borderId="0" applyNumberFormat="0" applyBorder="0" applyAlignment="0" applyProtection="0">
      <alignment vertical="center"/>
    </xf>
    <xf numFmtId="0" fontId="21" fillId="0" borderId="0">
      <alignment vertical="center"/>
    </xf>
    <xf numFmtId="0" fontId="20" fillId="11"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3" fillId="0" borderId="0">
      <alignment vertical="center"/>
    </xf>
    <xf numFmtId="0" fontId="20" fillId="11" borderId="0" applyNumberFormat="0" applyBorder="0" applyAlignment="0" applyProtection="0">
      <alignment vertical="center"/>
    </xf>
    <xf numFmtId="0" fontId="22" fillId="19" borderId="0" applyNumberFormat="0" applyBorder="0" applyAlignment="0" applyProtection="0">
      <alignment vertical="center"/>
    </xf>
    <xf numFmtId="0" fontId="20" fillId="3"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xf numFmtId="0" fontId="20" fillId="11"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3" fillId="0" borderId="0">
      <alignment vertical="center"/>
    </xf>
    <xf numFmtId="0" fontId="22" fillId="19"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0" fillId="11" borderId="0" applyNumberFormat="0" applyBorder="0" applyAlignment="0" applyProtection="0">
      <alignment vertical="center"/>
    </xf>
    <xf numFmtId="0" fontId="20" fillId="0" borderId="0">
      <alignment vertical="center"/>
    </xf>
    <xf numFmtId="0" fontId="22" fillId="13" borderId="0" applyNumberFormat="0" applyBorder="0" applyAlignment="0" applyProtection="0">
      <alignment vertical="center"/>
    </xf>
    <xf numFmtId="0" fontId="20" fillId="11" borderId="0" applyNumberFormat="0" applyBorder="0" applyAlignment="0" applyProtection="0">
      <alignment vertical="center"/>
    </xf>
    <xf numFmtId="0" fontId="21" fillId="0" borderId="0">
      <alignment vertical="center"/>
    </xf>
    <xf numFmtId="0" fontId="20" fillId="11"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3" fillId="0" borderId="0">
      <alignment vertical="center"/>
    </xf>
    <xf numFmtId="0" fontId="20" fillId="11" borderId="0" applyNumberFormat="0" applyBorder="0" applyAlignment="0" applyProtection="0">
      <alignment vertical="center"/>
    </xf>
    <xf numFmtId="0" fontId="22" fillId="19" borderId="0" applyNumberFormat="0" applyBorder="0" applyAlignment="0" applyProtection="0">
      <alignment vertical="center"/>
    </xf>
    <xf numFmtId="0" fontId="20" fillId="11"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46" fillId="21" borderId="0" applyNumberFormat="0" applyBorder="0" applyAlignment="0" applyProtection="0">
      <alignment vertical="center"/>
    </xf>
    <xf numFmtId="0" fontId="23" fillId="0" borderId="0">
      <alignment vertical="center"/>
    </xf>
    <xf numFmtId="0" fontId="23" fillId="0" borderId="0">
      <alignment vertical="center"/>
    </xf>
    <xf numFmtId="0" fontId="20" fillId="11" borderId="0" applyNumberFormat="0" applyBorder="0" applyAlignment="0" applyProtection="0">
      <alignment vertical="center"/>
    </xf>
    <xf numFmtId="0" fontId="21" fillId="0" borderId="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1" fillId="0" borderId="0">
      <alignment vertical="center"/>
    </xf>
    <xf numFmtId="0" fontId="22" fillId="20"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3" fillId="0" borderId="0">
      <alignment vertical="center"/>
    </xf>
    <xf numFmtId="0" fontId="23" fillId="0" borderId="0">
      <alignment vertical="center"/>
    </xf>
    <xf numFmtId="0" fontId="20" fillId="20" borderId="0" applyNumberFormat="0" applyBorder="0" applyAlignment="0" applyProtection="0">
      <alignment vertical="center"/>
    </xf>
    <xf numFmtId="0" fontId="21" fillId="0" borderId="0">
      <alignment vertical="center"/>
    </xf>
    <xf numFmtId="0" fontId="21" fillId="0" borderId="0">
      <alignment vertical="center"/>
    </xf>
    <xf numFmtId="0" fontId="20" fillId="20"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3" fillId="0" borderId="0">
      <alignment vertical="center"/>
    </xf>
    <xf numFmtId="0" fontId="22" fillId="13" borderId="0" applyNumberFormat="0" applyBorder="0" applyAlignment="0" applyProtection="0">
      <alignment vertical="center"/>
    </xf>
    <xf numFmtId="0" fontId="20" fillId="20" borderId="0" applyNumberFormat="0" applyBorder="0" applyAlignment="0" applyProtection="0">
      <alignment vertical="center"/>
    </xf>
    <xf numFmtId="0" fontId="23" fillId="0" borderId="0">
      <alignment vertical="center"/>
    </xf>
    <xf numFmtId="0" fontId="23" fillId="0" borderId="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3" fillId="0" borderId="0">
      <alignment vertical="center"/>
    </xf>
    <xf numFmtId="0" fontId="22" fillId="13"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23" fillId="0" borderId="0">
      <alignment vertical="center"/>
    </xf>
    <xf numFmtId="0" fontId="20" fillId="20"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2" fillId="13"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0" fillId="20"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2" fillId="13" borderId="0" applyNumberFormat="0" applyBorder="0" applyAlignment="0" applyProtection="0">
      <alignment vertical="center"/>
    </xf>
    <xf numFmtId="0" fontId="20" fillId="20" borderId="0" applyNumberFormat="0" applyBorder="0" applyAlignment="0" applyProtection="0">
      <alignment vertical="center"/>
    </xf>
    <xf numFmtId="0" fontId="27" fillId="0" borderId="0"/>
    <xf numFmtId="0" fontId="23" fillId="0" borderId="0">
      <alignment vertical="center"/>
    </xf>
    <xf numFmtId="0" fontId="23" fillId="0" borderId="0">
      <alignment vertical="center"/>
    </xf>
    <xf numFmtId="0" fontId="20" fillId="20"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2" fillId="13" borderId="0" applyNumberFormat="0" applyBorder="0" applyAlignment="0" applyProtection="0">
      <alignment vertical="center"/>
    </xf>
    <xf numFmtId="0" fontId="20" fillId="20" borderId="0" applyNumberFormat="0" applyBorder="0" applyAlignment="0" applyProtection="0">
      <alignment vertical="center"/>
    </xf>
    <xf numFmtId="0" fontId="22" fillId="13"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3" fillId="0" borderId="0">
      <alignment vertical="center"/>
    </xf>
    <xf numFmtId="0" fontId="22" fillId="13"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2" fillId="13"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2" fillId="13" borderId="0" applyNumberFormat="0" applyBorder="0" applyAlignment="0" applyProtection="0">
      <alignment vertical="center"/>
    </xf>
    <xf numFmtId="0" fontId="20" fillId="20" borderId="0" applyNumberFormat="0" applyBorder="0" applyAlignment="0" applyProtection="0">
      <alignment vertical="center"/>
    </xf>
    <xf numFmtId="0" fontId="27" fillId="0" borderId="0"/>
    <xf numFmtId="0" fontId="23" fillId="0" borderId="0">
      <alignment vertical="center"/>
    </xf>
    <xf numFmtId="0" fontId="23" fillId="0" borderId="0">
      <alignment vertical="center"/>
    </xf>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xf numFmtId="0" fontId="20" fillId="20" borderId="0" applyNumberFormat="0" applyBorder="0" applyAlignment="0" applyProtection="0">
      <alignment vertical="center"/>
    </xf>
    <xf numFmtId="0" fontId="21" fillId="0" borderId="0"/>
    <xf numFmtId="0" fontId="20" fillId="20" borderId="0" applyNumberFormat="0" applyBorder="0" applyAlignment="0" applyProtection="0">
      <alignment vertical="center"/>
    </xf>
    <xf numFmtId="0" fontId="21" fillId="0" borderId="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2" fillId="13" borderId="0" applyNumberFormat="0" applyBorder="0" applyAlignment="0" applyProtection="0">
      <alignment vertical="center"/>
    </xf>
    <xf numFmtId="0" fontId="20" fillId="20" borderId="0" applyNumberFormat="0" applyBorder="0" applyAlignment="0" applyProtection="0">
      <alignment vertical="center"/>
    </xf>
    <xf numFmtId="0" fontId="22" fillId="13" borderId="0" applyNumberFormat="0" applyBorder="0" applyAlignment="0" applyProtection="0">
      <alignment vertical="center"/>
    </xf>
    <xf numFmtId="0" fontId="20" fillId="20"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3" fillId="0" borderId="0">
      <alignment vertical="center"/>
    </xf>
    <xf numFmtId="0" fontId="22" fillId="13"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2" fillId="13" borderId="0" applyNumberFormat="0" applyBorder="0" applyAlignment="0" applyProtection="0">
      <alignment vertical="center"/>
    </xf>
    <xf numFmtId="0" fontId="23" fillId="0" borderId="0">
      <alignment vertical="center"/>
    </xf>
    <xf numFmtId="0" fontId="21" fillId="0" borderId="0"/>
    <xf numFmtId="0" fontId="23" fillId="0" borderId="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1" fillId="0" borderId="0">
      <alignment vertical="center"/>
    </xf>
    <xf numFmtId="0" fontId="20" fillId="20" borderId="0" applyNumberFormat="0" applyBorder="0" applyAlignment="0" applyProtection="0">
      <alignment vertical="center"/>
    </xf>
    <xf numFmtId="0" fontId="21" fillId="0" borderId="0">
      <alignment vertical="center"/>
    </xf>
    <xf numFmtId="0" fontId="53" fillId="0" borderId="20" applyNumberFormat="0" applyFill="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53" fillId="0" borderId="20" applyNumberFormat="0" applyFill="0" applyAlignment="0" applyProtection="0">
      <alignment vertical="center"/>
    </xf>
    <xf numFmtId="0" fontId="23" fillId="0" borderId="0">
      <alignment vertical="center"/>
    </xf>
    <xf numFmtId="0" fontId="23" fillId="0" borderId="0">
      <alignment vertical="center"/>
    </xf>
    <xf numFmtId="0" fontId="22" fillId="13" borderId="0" applyNumberFormat="0" applyBorder="0" applyAlignment="0" applyProtection="0">
      <alignment vertical="center"/>
    </xf>
    <xf numFmtId="0" fontId="53" fillId="0" borderId="20" applyNumberFormat="0" applyFill="0" applyAlignment="0" applyProtection="0">
      <alignment vertical="center"/>
    </xf>
    <xf numFmtId="0" fontId="20" fillId="20" borderId="0" applyNumberFormat="0" applyBorder="0" applyAlignment="0" applyProtection="0">
      <alignment vertical="center"/>
    </xf>
    <xf numFmtId="0" fontId="27" fillId="0" borderId="0"/>
    <xf numFmtId="0" fontId="23" fillId="0" borderId="0">
      <alignment vertical="center"/>
    </xf>
    <xf numFmtId="0" fontId="23" fillId="0" borderId="0">
      <alignment vertical="center"/>
    </xf>
    <xf numFmtId="0" fontId="53" fillId="0" borderId="20" applyNumberFormat="0" applyFill="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3" fillId="0" borderId="0">
      <alignment vertical="center"/>
    </xf>
    <xf numFmtId="0" fontId="22" fillId="13" borderId="0" applyNumberFormat="0" applyBorder="0" applyAlignment="0" applyProtection="0">
      <alignment vertical="center"/>
    </xf>
    <xf numFmtId="0" fontId="20" fillId="20"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3" fillId="0" borderId="0">
      <alignment vertical="center"/>
    </xf>
    <xf numFmtId="0" fontId="22" fillId="13"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32" fillId="0" borderId="13" applyNumberFormat="0" applyFill="0" applyAlignment="0" applyProtection="0">
      <alignment vertical="center"/>
    </xf>
    <xf numFmtId="0" fontId="23" fillId="0" borderId="0">
      <alignment vertical="center"/>
    </xf>
    <xf numFmtId="0" fontId="23" fillId="0" borderId="0">
      <alignment vertical="center"/>
    </xf>
    <xf numFmtId="0" fontId="22" fillId="13" borderId="0" applyNumberFormat="0" applyBorder="0" applyAlignment="0" applyProtection="0">
      <alignment vertical="center"/>
    </xf>
    <xf numFmtId="0" fontId="20" fillId="20" borderId="0" applyNumberFormat="0" applyBorder="0" applyAlignment="0" applyProtection="0">
      <alignment vertical="center"/>
    </xf>
    <xf numFmtId="0" fontId="21" fillId="0" borderId="0">
      <alignment vertical="center"/>
    </xf>
    <xf numFmtId="0" fontId="31" fillId="20" borderId="9" applyNumberFormat="0" applyAlignment="0" applyProtection="0">
      <alignment vertical="center"/>
    </xf>
    <xf numFmtId="0" fontId="23" fillId="0" borderId="0">
      <alignment vertical="center"/>
    </xf>
    <xf numFmtId="0" fontId="23" fillId="0" borderId="0">
      <alignment vertical="center"/>
    </xf>
    <xf numFmtId="0" fontId="20" fillId="20"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2" fillId="13"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3" fillId="0" borderId="0">
      <alignment vertical="center"/>
    </xf>
    <xf numFmtId="0" fontId="23" fillId="0" borderId="0">
      <alignment vertical="center"/>
    </xf>
    <xf numFmtId="0" fontId="20" fillId="20"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0" fillId="20" borderId="0" applyNumberFormat="0" applyBorder="0" applyAlignment="0" applyProtection="0">
      <alignment vertical="center"/>
    </xf>
    <xf numFmtId="0" fontId="27" fillId="0" borderId="0"/>
    <xf numFmtId="0" fontId="23" fillId="0" borderId="0">
      <alignment vertical="center"/>
    </xf>
    <xf numFmtId="0" fontId="20" fillId="20"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23" fillId="0" borderId="0">
      <alignment vertical="center"/>
    </xf>
    <xf numFmtId="0" fontId="20" fillId="20"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1" fillId="0" borderId="0">
      <alignment vertical="center"/>
    </xf>
    <xf numFmtId="0" fontId="20" fillId="20" borderId="0" applyNumberFormat="0" applyBorder="0" applyAlignment="0" applyProtection="0">
      <alignment vertical="center"/>
    </xf>
    <xf numFmtId="0" fontId="23" fillId="0" borderId="0">
      <alignment vertical="center"/>
    </xf>
    <xf numFmtId="0" fontId="23" fillId="0" borderId="0">
      <alignment vertical="center"/>
    </xf>
    <xf numFmtId="0" fontId="20" fillId="20"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0" fillId="20" borderId="0" applyNumberFormat="0" applyBorder="0" applyAlignment="0" applyProtection="0">
      <alignment vertical="center"/>
    </xf>
    <xf numFmtId="0" fontId="27" fillId="0" borderId="0"/>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0" fillId="20" borderId="0" applyNumberFormat="0" applyBorder="0" applyAlignment="0" applyProtection="0">
      <alignment vertical="center"/>
    </xf>
    <xf numFmtId="0" fontId="23" fillId="0" borderId="0">
      <alignment vertical="center"/>
    </xf>
    <xf numFmtId="0" fontId="23" fillId="0" borderId="0">
      <alignment vertical="center"/>
    </xf>
    <xf numFmtId="0" fontId="31" fillId="20" borderId="9" applyNumberFormat="0" applyAlignment="0" applyProtection="0">
      <alignment vertical="center"/>
    </xf>
    <xf numFmtId="0" fontId="20" fillId="20" borderId="0" applyNumberFormat="0" applyBorder="0" applyAlignment="0" applyProtection="0">
      <alignment vertical="center"/>
    </xf>
    <xf numFmtId="0" fontId="21" fillId="0" borderId="0">
      <alignment vertical="center"/>
    </xf>
    <xf numFmtId="0" fontId="31" fillId="20" borderId="9" applyNumberFormat="0" applyAlignment="0" applyProtection="0">
      <alignment vertical="center"/>
    </xf>
    <xf numFmtId="0" fontId="20" fillId="20" borderId="0" applyNumberFormat="0" applyBorder="0" applyAlignment="0" applyProtection="0">
      <alignment vertical="center"/>
    </xf>
    <xf numFmtId="0" fontId="23" fillId="0" borderId="0">
      <alignment vertical="center"/>
    </xf>
    <xf numFmtId="0" fontId="32" fillId="0" borderId="0" applyNumberFormat="0" applyFill="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1" fillId="0" borderId="0"/>
    <xf numFmtId="0" fontId="20" fillId="20" borderId="0" applyNumberFormat="0" applyBorder="0" applyAlignment="0" applyProtection="0">
      <alignment vertical="center"/>
    </xf>
    <xf numFmtId="0" fontId="22" fillId="20"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0" fillId="20"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31" fillId="20" borderId="9" applyNumberFormat="0" applyAlignment="0" applyProtection="0">
      <alignment vertical="center"/>
    </xf>
    <xf numFmtId="0" fontId="20" fillId="0" borderId="0">
      <alignment vertical="center"/>
    </xf>
    <xf numFmtId="0" fontId="20" fillId="20"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0" fillId="20" borderId="0" applyNumberFormat="0" applyBorder="0" applyAlignment="0" applyProtection="0">
      <alignment vertical="center"/>
    </xf>
    <xf numFmtId="0" fontId="27" fillId="0" borderId="0"/>
    <xf numFmtId="0" fontId="23" fillId="0" borderId="0">
      <alignment vertical="center"/>
    </xf>
    <xf numFmtId="0" fontId="21" fillId="0" borderId="0"/>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1" fillId="0" borderId="0">
      <alignment vertical="center"/>
    </xf>
    <xf numFmtId="0" fontId="23" fillId="0" borderId="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1" fillId="0" borderId="0"/>
    <xf numFmtId="0" fontId="20" fillId="20"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1" fillId="0" borderId="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37" fillId="0" borderId="12" applyNumberFormat="0" applyFill="0" applyAlignment="0" applyProtection="0">
      <alignment vertical="center"/>
    </xf>
    <xf numFmtId="0" fontId="20" fillId="20"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2" fillId="13" borderId="0" applyNumberFormat="0" applyBorder="0" applyAlignment="0" applyProtection="0">
      <alignment vertical="center"/>
    </xf>
    <xf numFmtId="0" fontId="20" fillId="20"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0" fillId="20"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53" fillId="0" borderId="20" applyNumberFormat="0" applyFill="0" applyAlignment="0" applyProtection="0">
      <alignment vertical="center"/>
    </xf>
    <xf numFmtId="0" fontId="20" fillId="20" borderId="0" applyNumberFormat="0" applyBorder="0" applyAlignment="0" applyProtection="0">
      <alignment vertical="center"/>
    </xf>
    <xf numFmtId="0" fontId="23" fillId="0" borderId="0">
      <alignment vertical="center"/>
    </xf>
    <xf numFmtId="0" fontId="27" fillId="0" borderId="0"/>
    <xf numFmtId="0" fontId="20" fillId="20"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1" fillId="0" borderId="0">
      <alignment vertical="center"/>
    </xf>
    <xf numFmtId="0" fontId="20" fillId="20" borderId="0" applyNumberFormat="0" applyBorder="0" applyAlignment="0" applyProtection="0">
      <alignment vertical="center"/>
    </xf>
    <xf numFmtId="0" fontId="22" fillId="11"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32" fillId="0" borderId="13" applyNumberFormat="0" applyFill="0" applyAlignment="0" applyProtection="0">
      <alignment vertical="center"/>
    </xf>
    <xf numFmtId="0" fontId="20" fillId="20" borderId="0" applyNumberFormat="0" applyBorder="0" applyAlignment="0" applyProtection="0">
      <alignment vertical="center"/>
    </xf>
    <xf numFmtId="0" fontId="23" fillId="0" borderId="0">
      <alignment vertical="center"/>
    </xf>
    <xf numFmtId="0" fontId="22" fillId="4" borderId="0" applyNumberFormat="0" applyBorder="0" applyAlignment="0" applyProtection="0">
      <alignment vertical="center"/>
    </xf>
    <xf numFmtId="0" fontId="20" fillId="20"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3" fillId="0" borderId="0">
      <alignment vertical="center"/>
    </xf>
    <xf numFmtId="0" fontId="21" fillId="0" borderId="0">
      <alignment vertical="center"/>
    </xf>
    <xf numFmtId="0" fontId="20" fillId="20"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3" fillId="0" borderId="0">
      <alignment vertical="center"/>
    </xf>
    <xf numFmtId="0" fontId="23" fillId="0" borderId="0">
      <alignment vertical="center"/>
    </xf>
    <xf numFmtId="0" fontId="20" fillId="20" borderId="0" applyNumberFormat="0" applyBorder="0" applyAlignment="0" applyProtection="0">
      <alignment vertical="center"/>
    </xf>
    <xf numFmtId="0" fontId="21" fillId="0" borderId="0">
      <alignment vertical="center"/>
    </xf>
    <xf numFmtId="0" fontId="20" fillId="20"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32" fillId="0" borderId="0" applyNumberFormat="0" applyFill="0" applyBorder="0" applyAlignment="0" applyProtection="0">
      <alignment vertical="center"/>
    </xf>
    <xf numFmtId="0" fontId="20" fillId="20"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xf numFmtId="0" fontId="20" fillId="20" borderId="0" applyNumberFormat="0" applyBorder="0" applyAlignment="0" applyProtection="0">
      <alignment vertical="center"/>
    </xf>
    <xf numFmtId="0" fontId="23" fillId="0" borderId="0">
      <alignment vertical="center"/>
    </xf>
    <xf numFmtId="0" fontId="20" fillId="0" borderId="0">
      <alignment vertical="center"/>
    </xf>
    <xf numFmtId="0" fontId="20" fillId="20"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1" fillId="0" borderId="0"/>
    <xf numFmtId="0" fontId="20" fillId="20" borderId="0" applyNumberFormat="0" applyBorder="0" applyAlignment="0" applyProtection="0">
      <alignment vertical="center"/>
    </xf>
    <xf numFmtId="0" fontId="23" fillId="0" borderId="0">
      <alignment vertical="center"/>
    </xf>
    <xf numFmtId="0" fontId="23" fillId="0" borderId="0">
      <alignment vertical="center"/>
    </xf>
    <xf numFmtId="0" fontId="20" fillId="20" borderId="0" applyNumberFormat="0" applyBorder="0" applyAlignment="0" applyProtection="0">
      <alignment vertical="center"/>
    </xf>
    <xf numFmtId="0" fontId="21" fillId="0" borderId="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0" fillId="0" borderId="0">
      <alignment vertical="center"/>
    </xf>
    <xf numFmtId="0" fontId="23" fillId="0" borderId="0">
      <alignment vertical="center"/>
    </xf>
    <xf numFmtId="0" fontId="20" fillId="0" borderId="0">
      <alignment vertical="center"/>
    </xf>
    <xf numFmtId="0" fontId="20" fillId="20" borderId="0" applyNumberFormat="0" applyBorder="0" applyAlignment="0" applyProtection="0">
      <alignment vertical="center"/>
    </xf>
    <xf numFmtId="0" fontId="21" fillId="0" borderId="0">
      <alignment vertical="center"/>
    </xf>
    <xf numFmtId="0" fontId="21" fillId="0" borderId="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2" fillId="5" borderId="0" applyNumberFormat="0" applyBorder="0" applyAlignment="0" applyProtection="0">
      <alignment vertical="center"/>
    </xf>
    <xf numFmtId="0" fontId="20" fillId="20"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2" fillId="5"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3" fillId="0" borderId="0">
      <alignment vertical="center"/>
    </xf>
    <xf numFmtId="0" fontId="22" fillId="13" borderId="0" applyNumberFormat="0" applyBorder="0" applyAlignment="0" applyProtection="0">
      <alignment vertical="center"/>
    </xf>
    <xf numFmtId="0" fontId="20" fillId="20"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2" fillId="13" borderId="0" applyNumberFormat="0" applyBorder="0" applyAlignment="0" applyProtection="0">
      <alignment vertical="center"/>
    </xf>
    <xf numFmtId="0" fontId="20" fillId="20"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0" fillId="0" borderId="0">
      <alignment vertical="center"/>
    </xf>
    <xf numFmtId="0" fontId="20" fillId="20"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1" fillId="0" borderId="0"/>
    <xf numFmtId="0" fontId="23" fillId="0" borderId="0">
      <alignment vertical="center"/>
    </xf>
    <xf numFmtId="0" fontId="23" fillId="0" borderId="0">
      <alignment vertical="center"/>
    </xf>
    <xf numFmtId="0" fontId="20" fillId="20"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3" fillId="0" borderId="0">
      <alignment vertical="center"/>
    </xf>
    <xf numFmtId="0" fontId="21" fillId="0" borderId="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3" fillId="0" borderId="0">
      <alignment vertical="center"/>
    </xf>
    <xf numFmtId="0" fontId="23" fillId="0" borderId="0">
      <alignment vertical="center"/>
    </xf>
    <xf numFmtId="0" fontId="22" fillId="20" borderId="0" applyNumberFormat="0" applyBorder="0" applyAlignment="0" applyProtection="0">
      <alignment vertical="center"/>
    </xf>
    <xf numFmtId="0" fontId="20" fillId="20"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0" fillId="20" borderId="0" applyNumberFormat="0" applyBorder="0" applyAlignment="0" applyProtection="0">
      <alignment vertical="center"/>
    </xf>
    <xf numFmtId="0" fontId="21" fillId="0" borderId="0">
      <alignment vertical="center"/>
    </xf>
    <xf numFmtId="0" fontId="22" fillId="5" borderId="0" applyNumberFormat="0" applyBorder="0" applyAlignment="0" applyProtection="0">
      <alignment vertical="center"/>
    </xf>
    <xf numFmtId="0" fontId="20" fillId="20" borderId="0" applyNumberFormat="0" applyBorder="0" applyAlignment="0" applyProtection="0">
      <alignment vertical="center"/>
    </xf>
    <xf numFmtId="0" fontId="21" fillId="0" borderId="0">
      <alignment vertical="center"/>
    </xf>
    <xf numFmtId="0" fontId="21" fillId="0" borderId="0"/>
    <xf numFmtId="0" fontId="21" fillId="0" borderId="0"/>
    <xf numFmtId="0" fontId="22" fillId="5" borderId="0" applyNumberFormat="0" applyBorder="0" applyAlignment="0" applyProtection="0">
      <alignment vertical="center"/>
    </xf>
    <xf numFmtId="0" fontId="20" fillId="20" borderId="0" applyNumberFormat="0" applyBorder="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20"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0" fillId="0" borderId="0">
      <alignment vertical="center"/>
    </xf>
    <xf numFmtId="0" fontId="21" fillId="0" borderId="0">
      <alignment vertical="center"/>
    </xf>
    <xf numFmtId="0" fontId="21" fillId="0" borderId="0"/>
    <xf numFmtId="0" fontId="22" fillId="5"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3" fillId="0" borderId="0">
      <alignment vertical="center"/>
    </xf>
    <xf numFmtId="0" fontId="22" fillId="5"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1" fillId="0" borderId="0"/>
    <xf numFmtId="0" fontId="23" fillId="0" borderId="0">
      <alignment vertical="center"/>
    </xf>
    <xf numFmtId="0" fontId="23" fillId="0" borderId="0">
      <alignment vertical="center"/>
    </xf>
    <xf numFmtId="0" fontId="21" fillId="0" borderId="0">
      <alignment vertical="center"/>
    </xf>
    <xf numFmtId="0" fontId="22" fillId="5" borderId="0" applyNumberFormat="0" applyBorder="0" applyAlignment="0" applyProtection="0">
      <alignment vertical="center"/>
    </xf>
    <xf numFmtId="0" fontId="20" fillId="20"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1" fillId="0" borderId="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3" fillId="0" borderId="0">
      <alignment vertical="center"/>
    </xf>
    <xf numFmtId="0" fontId="23" fillId="0" borderId="0">
      <alignment vertical="center"/>
    </xf>
    <xf numFmtId="0" fontId="22" fillId="6" borderId="0" applyNumberFormat="0" applyBorder="0" applyAlignment="0" applyProtection="0">
      <alignment vertical="center"/>
    </xf>
    <xf numFmtId="0" fontId="22" fillId="11"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3" fillId="0" borderId="0">
      <alignment vertical="center"/>
    </xf>
    <xf numFmtId="0" fontId="23" fillId="0" borderId="0">
      <alignment vertical="center"/>
    </xf>
    <xf numFmtId="0" fontId="22" fillId="11" borderId="0" applyNumberFormat="0" applyBorder="0" applyAlignment="0" applyProtection="0">
      <alignment vertical="center"/>
    </xf>
    <xf numFmtId="0" fontId="20" fillId="20" borderId="0" applyNumberFormat="0" applyBorder="0" applyAlignment="0" applyProtection="0">
      <alignment vertical="center"/>
    </xf>
    <xf numFmtId="0" fontId="21" fillId="0" borderId="0">
      <alignment vertical="center"/>
    </xf>
    <xf numFmtId="0" fontId="20" fillId="3" borderId="0" applyNumberFormat="0" applyBorder="0" applyAlignment="0" applyProtection="0">
      <alignment vertical="center"/>
    </xf>
    <xf numFmtId="0" fontId="23" fillId="0" borderId="0">
      <alignment vertical="center"/>
    </xf>
    <xf numFmtId="0" fontId="23" fillId="0" borderId="0">
      <alignment vertical="center"/>
    </xf>
    <xf numFmtId="0" fontId="20" fillId="20"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2" fillId="11" borderId="0" applyNumberFormat="0" applyBorder="0" applyAlignment="0" applyProtection="0">
      <alignment vertical="center"/>
    </xf>
    <xf numFmtId="0" fontId="20" fillId="20"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2"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3" fillId="0" borderId="0">
      <alignment vertical="center"/>
    </xf>
    <xf numFmtId="0" fontId="23" fillId="0" borderId="0">
      <alignment vertical="center"/>
    </xf>
    <xf numFmtId="0" fontId="20" fillId="20" borderId="0" applyNumberFormat="0" applyBorder="0" applyAlignment="0" applyProtection="0">
      <alignment vertical="center"/>
    </xf>
    <xf numFmtId="0" fontId="21" fillId="0" borderId="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3" fillId="0" borderId="0">
      <alignment vertical="center"/>
    </xf>
    <xf numFmtId="0" fontId="23" fillId="0" borderId="0">
      <alignment vertical="center"/>
    </xf>
    <xf numFmtId="0" fontId="20" fillId="20"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0" fillId="20"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1" fillId="0" borderId="0">
      <alignment vertical="center"/>
    </xf>
    <xf numFmtId="0" fontId="23" fillId="0" borderId="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3" fillId="0" borderId="0">
      <alignment vertical="center"/>
    </xf>
    <xf numFmtId="0" fontId="23" fillId="0" borderId="0">
      <alignment vertical="center"/>
    </xf>
    <xf numFmtId="0" fontId="20" fillId="20" borderId="0" applyNumberFormat="0" applyBorder="0" applyAlignment="0" applyProtection="0">
      <alignment vertical="center"/>
    </xf>
    <xf numFmtId="0" fontId="37" fillId="0" borderId="12" applyNumberFormat="0" applyFill="0" applyAlignment="0" applyProtection="0">
      <alignment vertical="center"/>
    </xf>
    <xf numFmtId="0" fontId="23" fillId="0" borderId="0">
      <alignment vertical="center"/>
    </xf>
    <xf numFmtId="0" fontId="23" fillId="0" borderId="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3" fillId="0" borderId="0">
      <alignment vertical="center"/>
    </xf>
    <xf numFmtId="0" fontId="27" fillId="0" borderId="0"/>
    <xf numFmtId="0" fontId="22" fillId="20"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0" fillId="20"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0" fillId="20" borderId="0" applyNumberFormat="0" applyBorder="0" applyAlignment="0" applyProtection="0">
      <alignment vertical="center"/>
    </xf>
    <xf numFmtId="0" fontId="20" fillId="13" borderId="0" applyNumberFormat="0" applyBorder="0" applyAlignment="0" applyProtection="0">
      <alignment vertical="center"/>
    </xf>
    <xf numFmtId="0" fontId="20" fillId="20"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1" fillId="0" borderId="0">
      <alignment vertical="center"/>
    </xf>
    <xf numFmtId="0" fontId="21" fillId="0" borderId="0">
      <alignment vertical="center"/>
    </xf>
    <xf numFmtId="0" fontId="22" fillId="20" borderId="0" applyNumberFormat="0" applyBorder="0" applyAlignment="0" applyProtection="0">
      <alignment vertical="center"/>
    </xf>
    <xf numFmtId="0" fontId="20" fillId="20" borderId="0" applyNumberFormat="0" applyBorder="0" applyAlignment="0" applyProtection="0">
      <alignment vertical="center"/>
    </xf>
    <xf numFmtId="0" fontId="23" fillId="0" borderId="0">
      <alignment vertical="center"/>
    </xf>
    <xf numFmtId="0" fontId="21" fillId="10" borderId="6" applyNumberFormat="0" applyFont="0" applyAlignment="0" applyProtection="0">
      <alignment vertical="center"/>
    </xf>
    <xf numFmtId="0" fontId="20" fillId="20"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2"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32" fillId="0" borderId="0" applyNumberFormat="0" applyFill="0" applyBorder="0" applyAlignment="0" applyProtection="0">
      <alignment vertical="center"/>
    </xf>
    <xf numFmtId="0" fontId="20" fillId="13" borderId="0" applyNumberFormat="0" applyBorder="0" applyAlignment="0" applyProtection="0">
      <alignment vertical="center"/>
    </xf>
    <xf numFmtId="0" fontId="20" fillId="20" borderId="0" applyNumberFormat="0" applyBorder="0" applyAlignment="0" applyProtection="0">
      <alignment vertical="center"/>
    </xf>
    <xf numFmtId="0" fontId="32" fillId="0" borderId="0" applyNumberFormat="0" applyFill="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3" fillId="0" borderId="0">
      <alignment vertical="center"/>
    </xf>
    <xf numFmtId="0" fontId="32" fillId="0" borderId="0" applyNumberFormat="0" applyFill="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32" fillId="0" borderId="0" applyNumberFormat="0" applyFill="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3" fillId="0" borderId="0">
      <alignment vertical="center"/>
    </xf>
    <xf numFmtId="0" fontId="23" fillId="0" borderId="0">
      <alignment vertical="center"/>
    </xf>
    <xf numFmtId="0" fontId="22" fillId="13" borderId="0" applyNumberFormat="0" applyBorder="0" applyAlignment="0" applyProtection="0">
      <alignment vertical="center"/>
    </xf>
    <xf numFmtId="0" fontId="20" fillId="20"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3" fillId="0" borderId="0">
      <alignment vertical="center"/>
    </xf>
    <xf numFmtId="0" fontId="21" fillId="0" borderId="0"/>
    <xf numFmtId="0" fontId="20" fillId="20" borderId="0" applyNumberFormat="0" applyBorder="0" applyAlignment="0" applyProtection="0">
      <alignment vertical="center"/>
    </xf>
    <xf numFmtId="0" fontId="21" fillId="0" borderId="0"/>
    <xf numFmtId="0" fontId="20" fillId="20" borderId="0" applyNumberFormat="0" applyBorder="0" applyAlignment="0" applyProtection="0">
      <alignment vertical="center"/>
    </xf>
    <xf numFmtId="0" fontId="21" fillId="0" borderId="0">
      <alignment vertical="center"/>
    </xf>
    <xf numFmtId="0" fontId="20" fillId="20"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0" fillId="20"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1" fillId="0" borderId="0">
      <alignment vertical="center"/>
    </xf>
    <xf numFmtId="0" fontId="20" fillId="20" borderId="0" applyNumberFormat="0" applyBorder="0" applyAlignment="0" applyProtection="0">
      <alignment vertical="center"/>
    </xf>
    <xf numFmtId="0" fontId="23" fillId="0" borderId="0">
      <alignment vertical="center"/>
    </xf>
    <xf numFmtId="0" fontId="23" fillId="0" borderId="0">
      <alignment vertical="center"/>
    </xf>
    <xf numFmtId="0" fontId="20" fillId="20" borderId="0" applyNumberFormat="0" applyBorder="0" applyAlignment="0" applyProtection="0">
      <alignment vertical="center"/>
    </xf>
    <xf numFmtId="0" fontId="21" fillId="0" borderId="0">
      <alignment vertical="center"/>
    </xf>
    <xf numFmtId="0" fontId="22" fillId="3"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0" fillId="20" borderId="0" applyNumberFormat="0" applyBorder="0" applyAlignment="0" applyProtection="0">
      <alignment vertical="center"/>
    </xf>
    <xf numFmtId="0" fontId="22" fillId="6" borderId="0" applyNumberFormat="0" applyBorder="0" applyAlignment="0" applyProtection="0">
      <alignment vertical="center"/>
    </xf>
    <xf numFmtId="0" fontId="20" fillId="20"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0" fillId="0" borderId="0">
      <alignment vertical="center"/>
    </xf>
    <xf numFmtId="0" fontId="20" fillId="20"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1" fillId="0" borderId="0">
      <alignment vertical="center"/>
    </xf>
    <xf numFmtId="0" fontId="22" fillId="3"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2" fillId="6" borderId="0" applyNumberFormat="0" applyBorder="0" applyAlignment="0" applyProtection="0">
      <alignment vertical="center"/>
    </xf>
    <xf numFmtId="0" fontId="20" fillId="3" borderId="0" applyNumberFormat="0" applyBorder="0" applyAlignment="0" applyProtection="0">
      <alignment vertical="center"/>
    </xf>
    <xf numFmtId="0" fontId="20" fillId="20"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0" fillId="20"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3" fillId="0" borderId="0">
      <alignment vertical="center"/>
    </xf>
    <xf numFmtId="0" fontId="20" fillId="20"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4" fillId="2" borderId="0" applyNumberFormat="0" applyBorder="0" applyAlignment="0" applyProtection="0">
      <alignment vertical="center"/>
    </xf>
    <xf numFmtId="0" fontId="22" fillId="3" borderId="0" applyNumberFormat="0" applyBorder="0" applyAlignment="0" applyProtection="0">
      <alignment vertical="center"/>
    </xf>
    <xf numFmtId="0" fontId="20" fillId="20" borderId="0" applyNumberFormat="0" applyBorder="0" applyAlignment="0" applyProtection="0">
      <alignment vertical="center"/>
    </xf>
    <xf numFmtId="0" fontId="22" fillId="13" borderId="0" applyNumberFormat="0" applyBorder="0" applyAlignment="0" applyProtection="0">
      <alignment vertical="center"/>
    </xf>
    <xf numFmtId="0" fontId="20" fillId="20" borderId="0" applyNumberFormat="0" applyBorder="0" applyAlignment="0" applyProtection="0">
      <alignment vertical="center"/>
    </xf>
    <xf numFmtId="0" fontId="23" fillId="0" borderId="0">
      <alignment vertical="center"/>
    </xf>
    <xf numFmtId="0" fontId="24" fillId="2" borderId="0" applyNumberFormat="0" applyBorder="0" applyAlignment="0" applyProtection="0">
      <alignment vertical="center"/>
    </xf>
    <xf numFmtId="0" fontId="20" fillId="20"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0" fillId="20" borderId="0" applyNumberFormat="0" applyBorder="0" applyAlignment="0" applyProtection="0">
      <alignment vertical="center"/>
    </xf>
    <xf numFmtId="0" fontId="22" fillId="19" borderId="0" applyNumberFormat="0" applyBorder="0" applyAlignment="0" applyProtection="0">
      <alignment vertical="center"/>
    </xf>
    <xf numFmtId="0" fontId="20" fillId="20"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3" fillId="0" borderId="0">
      <alignment vertical="center"/>
    </xf>
    <xf numFmtId="0" fontId="24" fillId="2" borderId="0" applyNumberFormat="0" applyBorder="0" applyAlignment="0" applyProtection="0">
      <alignment vertical="center"/>
    </xf>
    <xf numFmtId="0" fontId="22" fillId="3" borderId="0" applyNumberFormat="0" applyBorder="0" applyAlignment="0" applyProtection="0">
      <alignment vertical="center"/>
    </xf>
    <xf numFmtId="0" fontId="21" fillId="0" borderId="0">
      <alignment vertical="center"/>
    </xf>
    <xf numFmtId="0" fontId="20" fillId="20" borderId="0" applyNumberFormat="0" applyBorder="0" applyAlignment="0" applyProtection="0">
      <alignment vertical="center"/>
    </xf>
    <xf numFmtId="0" fontId="23" fillId="0" borderId="0">
      <alignment vertical="center"/>
    </xf>
    <xf numFmtId="0" fontId="22" fillId="13" borderId="0" applyNumberFormat="0" applyBorder="0" applyAlignment="0" applyProtection="0">
      <alignment vertical="center"/>
    </xf>
    <xf numFmtId="0" fontId="23" fillId="0" borderId="0">
      <alignment vertical="center"/>
    </xf>
    <xf numFmtId="0" fontId="23" fillId="0" borderId="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3" fillId="0" borderId="0">
      <alignment vertical="center"/>
    </xf>
    <xf numFmtId="0" fontId="23" fillId="0" borderId="0">
      <alignment vertical="center"/>
    </xf>
    <xf numFmtId="0" fontId="22" fillId="13" borderId="0" applyNumberFormat="0" applyBorder="0" applyAlignment="0" applyProtection="0">
      <alignment vertical="center"/>
    </xf>
    <xf numFmtId="0" fontId="20" fillId="20" borderId="0" applyNumberFormat="0" applyBorder="0" applyAlignment="0" applyProtection="0">
      <alignment vertical="center"/>
    </xf>
    <xf numFmtId="0" fontId="23" fillId="0" borderId="0">
      <alignment vertical="center"/>
    </xf>
    <xf numFmtId="0" fontId="23" fillId="0" borderId="0">
      <alignment vertical="center"/>
    </xf>
    <xf numFmtId="0" fontId="22" fillId="3" borderId="0" applyNumberFormat="0" applyBorder="0" applyAlignment="0" applyProtection="0">
      <alignment vertical="center"/>
    </xf>
    <xf numFmtId="0" fontId="21" fillId="0" borderId="0">
      <alignment vertical="center"/>
    </xf>
    <xf numFmtId="0" fontId="20" fillId="20"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0" fillId="20" borderId="0" applyNumberFormat="0" applyBorder="0" applyAlignment="0" applyProtection="0">
      <alignment vertical="center"/>
    </xf>
    <xf numFmtId="0" fontId="23" fillId="0" borderId="0">
      <alignment vertical="center"/>
    </xf>
    <xf numFmtId="0" fontId="23" fillId="0" borderId="0">
      <alignment vertical="center"/>
    </xf>
    <xf numFmtId="0" fontId="20" fillId="20"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xf numFmtId="0" fontId="23" fillId="0" borderId="0">
      <alignment vertical="center"/>
    </xf>
    <xf numFmtId="0" fontId="20" fillId="20"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1" fillId="0" borderId="0">
      <alignment vertical="center"/>
    </xf>
    <xf numFmtId="0" fontId="20" fillId="20"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1" fillId="0" borderId="0">
      <alignment vertical="center"/>
    </xf>
    <xf numFmtId="0" fontId="23" fillId="0" borderId="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3" fillId="0" borderId="0">
      <alignment vertical="center"/>
    </xf>
    <xf numFmtId="0" fontId="20" fillId="0" borderId="0">
      <alignment vertical="center"/>
    </xf>
    <xf numFmtId="0" fontId="23" fillId="0" borderId="0">
      <alignment vertical="center"/>
    </xf>
    <xf numFmtId="0" fontId="21" fillId="0" borderId="0"/>
    <xf numFmtId="0" fontId="21" fillId="0" borderId="0"/>
    <xf numFmtId="0" fontId="20" fillId="20" borderId="0" applyNumberFormat="0" applyBorder="0" applyAlignment="0" applyProtection="0">
      <alignment vertical="center"/>
    </xf>
    <xf numFmtId="0" fontId="20" fillId="0" borderId="0">
      <alignment vertical="center"/>
    </xf>
    <xf numFmtId="0" fontId="22" fillId="13"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1" fillId="0" borderId="0">
      <alignment vertical="center"/>
    </xf>
    <xf numFmtId="0" fontId="23" fillId="0" borderId="0">
      <alignment vertical="center"/>
    </xf>
    <xf numFmtId="0" fontId="20" fillId="20" borderId="0" applyNumberFormat="0" applyBorder="0" applyAlignment="0" applyProtection="0">
      <alignment vertical="center"/>
    </xf>
    <xf numFmtId="0" fontId="21" fillId="0" borderId="0">
      <alignment vertical="center"/>
    </xf>
    <xf numFmtId="0" fontId="20" fillId="20" borderId="0" applyNumberFormat="0" applyBorder="0" applyAlignment="0" applyProtection="0">
      <alignment vertical="center"/>
    </xf>
    <xf numFmtId="0" fontId="23" fillId="0" borderId="0">
      <alignment vertical="center"/>
    </xf>
    <xf numFmtId="0" fontId="21" fillId="0" borderId="0">
      <alignment vertical="center"/>
    </xf>
    <xf numFmtId="0" fontId="20" fillId="20"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0" fillId="20" borderId="0" applyNumberFormat="0" applyBorder="0" applyAlignment="0" applyProtection="0">
      <alignment vertical="center"/>
    </xf>
    <xf numFmtId="0" fontId="21" fillId="0" borderId="0"/>
    <xf numFmtId="0" fontId="20" fillId="20" borderId="0" applyNumberFormat="0" applyBorder="0" applyAlignment="0" applyProtection="0">
      <alignment vertical="center"/>
    </xf>
    <xf numFmtId="0" fontId="21" fillId="0" borderId="0">
      <alignment vertical="center"/>
    </xf>
    <xf numFmtId="0" fontId="23" fillId="0" borderId="0">
      <alignment vertical="center"/>
    </xf>
    <xf numFmtId="0" fontId="20" fillId="20" borderId="0" applyNumberFormat="0" applyBorder="0" applyAlignment="0" applyProtection="0">
      <alignment vertical="center"/>
    </xf>
    <xf numFmtId="0" fontId="22" fillId="11" borderId="0" applyNumberFormat="0" applyBorder="0" applyAlignment="0" applyProtection="0">
      <alignment vertical="center"/>
    </xf>
    <xf numFmtId="0" fontId="21" fillId="0" borderId="0">
      <alignment vertical="center"/>
    </xf>
    <xf numFmtId="0" fontId="23" fillId="0" borderId="0">
      <alignment vertical="center"/>
    </xf>
    <xf numFmtId="0" fontId="20" fillId="13" borderId="0" applyNumberFormat="0" applyBorder="0" applyAlignment="0" applyProtection="0">
      <alignment vertical="center"/>
    </xf>
    <xf numFmtId="0" fontId="21" fillId="0" borderId="0">
      <alignment vertical="center"/>
    </xf>
    <xf numFmtId="0" fontId="20" fillId="20" borderId="0" applyNumberFormat="0" applyBorder="0" applyAlignment="0" applyProtection="0">
      <alignment vertical="center"/>
    </xf>
    <xf numFmtId="0" fontId="22" fillId="19" borderId="0" applyNumberFormat="0" applyBorder="0" applyAlignment="0" applyProtection="0">
      <alignment vertical="center"/>
    </xf>
    <xf numFmtId="0" fontId="20" fillId="20"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0" fillId="20" borderId="0" applyNumberFormat="0" applyBorder="0" applyAlignment="0" applyProtection="0">
      <alignment vertical="center"/>
    </xf>
    <xf numFmtId="0" fontId="22" fillId="13" borderId="0" applyNumberFormat="0" applyBorder="0" applyAlignment="0" applyProtection="0">
      <alignment vertical="center"/>
    </xf>
    <xf numFmtId="0" fontId="23" fillId="0" borderId="0">
      <alignment vertical="center"/>
    </xf>
    <xf numFmtId="0" fontId="21" fillId="0" borderId="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3" fillId="0" borderId="0">
      <alignment vertical="center"/>
    </xf>
    <xf numFmtId="0" fontId="23" fillId="0" borderId="0">
      <alignment vertical="center"/>
    </xf>
    <xf numFmtId="0" fontId="20" fillId="20"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1" fillId="0" borderId="0">
      <alignment vertical="center"/>
    </xf>
    <xf numFmtId="0" fontId="20" fillId="20"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3" fillId="0" borderId="0">
      <alignment vertical="center"/>
    </xf>
    <xf numFmtId="0" fontId="21" fillId="0" borderId="0"/>
    <xf numFmtId="0" fontId="22" fillId="20" borderId="0" applyNumberFormat="0" applyBorder="0" applyAlignment="0" applyProtection="0">
      <alignment vertical="center"/>
    </xf>
    <xf numFmtId="0" fontId="21" fillId="0" borderId="0">
      <alignment vertical="center"/>
    </xf>
    <xf numFmtId="0" fontId="20" fillId="20" borderId="0" applyNumberFormat="0" applyBorder="0" applyAlignment="0" applyProtection="0">
      <alignment vertical="center"/>
    </xf>
    <xf numFmtId="0" fontId="23" fillId="0" borderId="0">
      <alignment vertical="center"/>
    </xf>
    <xf numFmtId="0" fontId="23" fillId="0" borderId="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1" fillId="0" borderId="0">
      <alignment vertical="center"/>
    </xf>
    <xf numFmtId="0" fontId="23" fillId="0" borderId="0">
      <alignment vertical="center"/>
    </xf>
    <xf numFmtId="0" fontId="20" fillId="20"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0" fillId="13" borderId="0" applyNumberFormat="0" applyBorder="0" applyAlignment="0" applyProtection="0">
      <alignment vertical="center"/>
    </xf>
    <xf numFmtId="0" fontId="20" fillId="20" borderId="0" applyNumberFormat="0" applyBorder="0" applyAlignment="0" applyProtection="0">
      <alignment vertical="center"/>
    </xf>
    <xf numFmtId="0" fontId="22" fillId="19" borderId="0" applyNumberFormat="0" applyBorder="0" applyAlignment="0" applyProtection="0">
      <alignment vertical="center"/>
    </xf>
    <xf numFmtId="0" fontId="20" fillId="20"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0" fillId="0" borderId="0">
      <alignment vertical="center"/>
    </xf>
    <xf numFmtId="0" fontId="20" fillId="20" borderId="0" applyNumberFormat="0" applyBorder="0" applyAlignment="0" applyProtection="0">
      <alignment vertical="center"/>
    </xf>
    <xf numFmtId="0" fontId="22" fillId="13" borderId="0" applyNumberFormat="0" applyBorder="0" applyAlignment="0" applyProtection="0">
      <alignment vertical="center"/>
    </xf>
    <xf numFmtId="0" fontId="23" fillId="0" borderId="0">
      <alignment vertical="center"/>
    </xf>
    <xf numFmtId="0" fontId="21" fillId="0" borderId="0">
      <alignment vertical="center"/>
    </xf>
    <xf numFmtId="0" fontId="20" fillId="20" borderId="0" applyNumberFormat="0" applyBorder="0" applyAlignment="0" applyProtection="0">
      <alignment vertical="center"/>
    </xf>
    <xf numFmtId="0" fontId="23" fillId="0" borderId="0">
      <alignment vertical="center"/>
    </xf>
    <xf numFmtId="0" fontId="21" fillId="0" borderId="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3" fillId="0" borderId="0">
      <alignment vertical="center"/>
    </xf>
    <xf numFmtId="0" fontId="20" fillId="20" borderId="0" applyNumberFormat="0" applyBorder="0" applyAlignment="0" applyProtection="0">
      <alignment vertical="center"/>
    </xf>
    <xf numFmtId="0" fontId="21" fillId="0" borderId="0">
      <alignment vertical="center"/>
    </xf>
    <xf numFmtId="0" fontId="23" fillId="0" borderId="0" applyNumberFormat="0" applyFill="0" applyBorder="0" applyAlignment="0" applyProtection="0">
      <alignment vertical="center"/>
    </xf>
    <xf numFmtId="0" fontId="20" fillId="13" borderId="0" applyNumberFormat="0" applyBorder="0" applyAlignment="0" applyProtection="0">
      <alignment vertical="center"/>
    </xf>
    <xf numFmtId="0" fontId="20" fillId="20" borderId="0" applyNumberFormat="0" applyBorder="0" applyAlignment="0" applyProtection="0">
      <alignment vertical="center"/>
    </xf>
    <xf numFmtId="0" fontId="23" fillId="0" borderId="0" applyNumberFormat="0" applyFill="0" applyBorder="0" applyAlignment="0" applyProtection="0">
      <alignment vertical="center"/>
    </xf>
    <xf numFmtId="0" fontId="20" fillId="20"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1" fillId="0" borderId="0">
      <alignment vertical="center"/>
    </xf>
    <xf numFmtId="0" fontId="23" fillId="0" borderId="0">
      <alignment vertical="center"/>
    </xf>
    <xf numFmtId="0" fontId="20" fillId="20" borderId="0" applyNumberFormat="0" applyBorder="0" applyAlignment="0" applyProtection="0">
      <alignment vertical="center"/>
    </xf>
    <xf numFmtId="0" fontId="23" fillId="0" borderId="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1" fillId="0" borderId="0">
      <alignment vertical="center"/>
    </xf>
    <xf numFmtId="0" fontId="21" fillId="0" borderId="0"/>
    <xf numFmtId="0" fontId="20" fillId="3" borderId="0" applyNumberFormat="0" applyBorder="0" applyAlignment="0" applyProtection="0">
      <alignment vertical="center"/>
    </xf>
    <xf numFmtId="0" fontId="23" fillId="0" borderId="0">
      <alignment vertical="center"/>
    </xf>
    <xf numFmtId="0" fontId="21" fillId="0" borderId="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2" fillId="27" borderId="0" applyNumberFormat="0" applyBorder="0" applyAlignment="0" applyProtection="0">
      <alignment vertical="center"/>
    </xf>
    <xf numFmtId="0" fontId="23" fillId="0" borderId="0">
      <alignment vertical="center"/>
    </xf>
    <xf numFmtId="0" fontId="22" fillId="27"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7" fillId="0" borderId="0"/>
    <xf numFmtId="0" fontId="21" fillId="0" borderId="0">
      <alignment vertical="center"/>
    </xf>
    <xf numFmtId="0" fontId="20" fillId="3"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0" fillId="3"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32" fillId="0" borderId="13" applyNumberFormat="0" applyFill="0" applyAlignment="0" applyProtection="0">
      <alignment vertical="center"/>
    </xf>
    <xf numFmtId="0" fontId="20" fillId="3" borderId="0" applyNumberFormat="0" applyBorder="0" applyAlignment="0" applyProtection="0">
      <alignment vertical="center"/>
    </xf>
    <xf numFmtId="0" fontId="20" fillId="0" borderId="0">
      <alignment vertical="center"/>
    </xf>
    <xf numFmtId="0" fontId="23" fillId="0" borderId="0">
      <alignment vertical="center"/>
    </xf>
    <xf numFmtId="0" fontId="20"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0" borderId="0">
      <alignment vertical="center"/>
    </xf>
    <xf numFmtId="0" fontId="20" fillId="3" borderId="0" applyNumberFormat="0" applyBorder="0" applyAlignment="0" applyProtection="0">
      <alignment vertical="center"/>
    </xf>
    <xf numFmtId="0" fontId="20" fillId="0" borderId="0">
      <alignment vertical="center"/>
    </xf>
    <xf numFmtId="0" fontId="23" fillId="0" borderId="0">
      <alignment vertical="center"/>
    </xf>
    <xf numFmtId="0" fontId="21" fillId="0" borderId="0">
      <alignment vertical="center"/>
    </xf>
    <xf numFmtId="0" fontId="23" fillId="0" borderId="0">
      <alignment vertical="center"/>
    </xf>
    <xf numFmtId="0" fontId="20" fillId="0" borderId="0">
      <alignment vertical="center"/>
    </xf>
    <xf numFmtId="0" fontId="20" fillId="3" borderId="0" applyNumberFormat="0" applyBorder="0" applyAlignment="0" applyProtection="0">
      <alignment vertical="center"/>
    </xf>
    <xf numFmtId="0" fontId="22" fillId="24" borderId="0" applyNumberFormat="0" applyBorder="0" applyAlignment="0" applyProtection="0">
      <alignment vertical="center"/>
    </xf>
    <xf numFmtId="0" fontId="22" fillId="11"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1" fillId="0" borderId="0">
      <alignment vertical="center"/>
    </xf>
    <xf numFmtId="0" fontId="20" fillId="3"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0" fillId="3" borderId="0" applyNumberFormat="0" applyBorder="0" applyAlignment="0" applyProtection="0">
      <alignment vertical="center"/>
    </xf>
    <xf numFmtId="0" fontId="21" fillId="0" borderId="0">
      <alignment vertical="center"/>
    </xf>
    <xf numFmtId="0" fontId="20" fillId="3" borderId="0" applyNumberFormat="0" applyBorder="0" applyAlignment="0" applyProtection="0">
      <alignment vertical="center"/>
    </xf>
    <xf numFmtId="0" fontId="21" fillId="0" borderId="0">
      <alignment vertical="center"/>
    </xf>
    <xf numFmtId="0" fontId="21" fillId="0" borderId="0">
      <alignment vertical="center"/>
    </xf>
    <xf numFmtId="0" fontId="20" fillId="3" borderId="0" applyNumberFormat="0" applyBorder="0" applyAlignment="0" applyProtection="0">
      <alignment vertical="center"/>
    </xf>
    <xf numFmtId="0" fontId="27" fillId="0" borderId="0"/>
    <xf numFmtId="0" fontId="20" fillId="3"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0" fillId="3"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1" fillId="0" borderId="0">
      <alignment vertical="center"/>
    </xf>
    <xf numFmtId="0" fontId="23" fillId="0" borderId="0">
      <alignment vertical="center"/>
    </xf>
    <xf numFmtId="0" fontId="20" fillId="3"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0" fillId="3"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1" fillId="0" borderId="0">
      <alignment vertical="center"/>
    </xf>
    <xf numFmtId="0" fontId="20" fillId="3" borderId="0" applyNumberFormat="0" applyBorder="0" applyAlignment="0" applyProtection="0">
      <alignment vertical="center"/>
    </xf>
    <xf numFmtId="0" fontId="21" fillId="0" borderId="0">
      <alignment vertical="center"/>
    </xf>
    <xf numFmtId="0" fontId="46" fillId="21" borderId="0" applyNumberFormat="0" applyBorder="0" applyAlignment="0" applyProtection="0">
      <alignment vertical="center"/>
    </xf>
    <xf numFmtId="0" fontId="23" fillId="0" borderId="0">
      <alignment vertical="center"/>
    </xf>
    <xf numFmtId="0" fontId="21" fillId="0" borderId="0">
      <alignment vertical="center"/>
    </xf>
    <xf numFmtId="0" fontId="20" fillId="3" borderId="0" applyNumberFormat="0" applyBorder="0" applyAlignment="0" applyProtection="0">
      <alignment vertical="center"/>
    </xf>
    <xf numFmtId="0" fontId="21" fillId="0" borderId="0">
      <alignment vertical="center"/>
    </xf>
    <xf numFmtId="0" fontId="20" fillId="3" borderId="0" applyNumberFormat="0" applyBorder="0" applyAlignment="0" applyProtection="0">
      <alignment vertical="center"/>
    </xf>
    <xf numFmtId="0" fontId="21" fillId="0" borderId="0">
      <alignment vertical="center"/>
    </xf>
    <xf numFmtId="0" fontId="21" fillId="0" borderId="0">
      <alignment vertical="center"/>
    </xf>
    <xf numFmtId="0" fontId="46" fillId="21" borderId="0" applyNumberFormat="0" applyBorder="0" applyAlignment="0" applyProtection="0">
      <alignment vertical="center"/>
    </xf>
    <xf numFmtId="0" fontId="20" fillId="3"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0" fillId="3"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0" fillId="3" borderId="0" applyNumberFormat="0" applyBorder="0" applyAlignment="0" applyProtection="0">
      <alignment vertical="center"/>
    </xf>
    <xf numFmtId="0" fontId="21" fillId="0" borderId="0">
      <alignment vertical="center"/>
    </xf>
    <xf numFmtId="0" fontId="23" fillId="0" borderId="0">
      <alignment vertical="center"/>
    </xf>
    <xf numFmtId="0" fontId="20" fillId="3"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0" fillId="3"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0" fillId="3" borderId="0" applyNumberFormat="0" applyBorder="0" applyAlignment="0" applyProtection="0">
      <alignment vertical="center"/>
    </xf>
    <xf numFmtId="0" fontId="21" fillId="0" borderId="0"/>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1" fillId="0" borderId="0">
      <alignment vertical="center"/>
    </xf>
    <xf numFmtId="0" fontId="20" fillId="3"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0" fillId="3" borderId="0" applyNumberFormat="0" applyBorder="0" applyAlignment="0" applyProtection="0">
      <alignment vertical="center"/>
    </xf>
    <xf numFmtId="0" fontId="21" fillId="0" borderId="0">
      <alignment vertical="center"/>
    </xf>
    <xf numFmtId="0" fontId="20" fillId="3" borderId="0" applyNumberFormat="0" applyBorder="0" applyAlignment="0" applyProtection="0">
      <alignment vertical="center"/>
    </xf>
    <xf numFmtId="0" fontId="21" fillId="0" borderId="0">
      <alignment vertical="center"/>
    </xf>
    <xf numFmtId="0" fontId="21" fillId="0" borderId="0">
      <alignment vertical="center"/>
    </xf>
    <xf numFmtId="0" fontId="20" fillId="3" borderId="0" applyNumberFormat="0" applyBorder="0" applyAlignment="0" applyProtection="0">
      <alignment vertical="center"/>
    </xf>
    <xf numFmtId="0" fontId="21" fillId="0" borderId="0"/>
    <xf numFmtId="0" fontId="20" fillId="3"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0" fillId="3"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0" fillId="3" borderId="0" applyNumberFormat="0" applyBorder="0" applyAlignment="0" applyProtection="0">
      <alignment vertical="center"/>
    </xf>
    <xf numFmtId="0" fontId="58" fillId="20" borderId="14" applyNumberFormat="0" applyAlignment="0" applyProtection="0">
      <alignment vertical="center"/>
    </xf>
    <xf numFmtId="0" fontId="21" fillId="0" borderId="0">
      <alignment vertical="center"/>
    </xf>
    <xf numFmtId="0" fontId="20" fillId="0" borderId="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0" fillId="3"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2" fillId="26"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2" fillId="26" borderId="0" applyNumberFormat="0" applyBorder="0" applyAlignment="0" applyProtection="0">
      <alignment vertical="center"/>
    </xf>
    <xf numFmtId="0" fontId="21" fillId="0" borderId="0">
      <alignment vertical="center"/>
    </xf>
    <xf numFmtId="0" fontId="20" fillId="3" borderId="0" applyNumberFormat="0" applyBorder="0" applyAlignment="0" applyProtection="0">
      <alignment vertical="center"/>
    </xf>
    <xf numFmtId="0" fontId="21" fillId="0" borderId="0">
      <alignment vertical="center"/>
    </xf>
    <xf numFmtId="0" fontId="22" fillId="26" borderId="0" applyNumberFormat="0" applyBorder="0" applyAlignment="0" applyProtection="0">
      <alignment vertical="center"/>
    </xf>
    <xf numFmtId="0" fontId="23" fillId="0" borderId="0">
      <alignment vertical="center"/>
    </xf>
    <xf numFmtId="0" fontId="22" fillId="26"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1" fillId="0" borderId="0"/>
    <xf numFmtId="0" fontId="23" fillId="0" borderId="0">
      <alignment vertical="center"/>
    </xf>
    <xf numFmtId="0" fontId="21" fillId="0" borderId="0"/>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1" fillId="0" borderId="0"/>
    <xf numFmtId="0" fontId="21" fillId="0" borderId="0"/>
    <xf numFmtId="0" fontId="20" fillId="3" borderId="0" applyNumberFormat="0" applyBorder="0" applyAlignment="0" applyProtection="0">
      <alignment vertical="center"/>
    </xf>
    <xf numFmtId="0" fontId="21" fillId="0" borderId="0">
      <alignment vertical="center"/>
    </xf>
    <xf numFmtId="0" fontId="21" fillId="0" borderId="0"/>
    <xf numFmtId="0" fontId="21" fillId="0" borderId="0"/>
    <xf numFmtId="0" fontId="23"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3"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1" fillId="0" borderId="0"/>
    <xf numFmtId="0" fontId="20" fillId="3" borderId="0" applyNumberFormat="0" applyBorder="0" applyAlignment="0" applyProtection="0">
      <alignment vertical="center"/>
    </xf>
    <xf numFmtId="0" fontId="23" fillId="0" borderId="0">
      <alignment vertical="center"/>
    </xf>
    <xf numFmtId="0" fontId="21" fillId="0" borderId="0"/>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2" fillId="8" borderId="0" applyNumberFormat="0" applyBorder="0" applyAlignment="0" applyProtection="0">
      <alignment vertical="center"/>
    </xf>
    <xf numFmtId="0" fontId="34" fillId="0" borderId="0" applyNumberFormat="0" applyFill="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1" fillId="0" borderId="0">
      <alignment vertical="center"/>
    </xf>
    <xf numFmtId="0" fontId="34" fillId="0" borderId="0" applyNumberFormat="0" applyFill="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34" fillId="0" borderId="0" applyNumberFormat="0" applyFill="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1" fillId="0" borderId="0"/>
    <xf numFmtId="0" fontId="21" fillId="0" borderId="0">
      <alignment vertical="center"/>
    </xf>
    <xf numFmtId="0" fontId="23" fillId="0" borderId="0">
      <alignment vertical="center"/>
    </xf>
    <xf numFmtId="0" fontId="34" fillId="0" borderId="0" applyNumberFormat="0" applyFill="0" applyBorder="0" applyAlignment="0" applyProtection="0">
      <alignment vertical="center"/>
    </xf>
    <xf numFmtId="0" fontId="20" fillId="3" borderId="0" applyNumberFormat="0" applyBorder="0" applyAlignment="0" applyProtection="0">
      <alignment vertical="center"/>
    </xf>
    <xf numFmtId="0" fontId="21" fillId="0" borderId="0"/>
    <xf numFmtId="0" fontId="0" fillId="0" borderId="0">
      <alignment vertical="center"/>
    </xf>
    <xf numFmtId="0" fontId="21" fillId="0" borderId="0">
      <alignment vertical="center"/>
    </xf>
    <xf numFmtId="0" fontId="34" fillId="0" borderId="0" applyNumberFormat="0" applyFill="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2" fillId="6"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1" fillId="0" borderId="0">
      <alignment vertical="center"/>
    </xf>
    <xf numFmtId="0" fontId="22" fillId="11"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0" fillId="3" borderId="0" applyNumberFormat="0" applyBorder="0" applyAlignment="0" applyProtection="0">
      <alignment vertical="center"/>
    </xf>
    <xf numFmtId="0" fontId="21" fillId="0" borderId="0">
      <alignment vertical="center"/>
    </xf>
    <xf numFmtId="0" fontId="21" fillId="0" borderId="0"/>
    <xf numFmtId="0" fontId="20" fillId="3"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1" fillId="0" borderId="0"/>
    <xf numFmtId="0" fontId="20" fillId="3" borderId="0" applyNumberFormat="0" applyBorder="0" applyAlignment="0" applyProtection="0">
      <alignment vertical="center"/>
    </xf>
    <xf numFmtId="0" fontId="23" fillId="0" borderId="0">
      <alignment vertical="center"/>
    </xf>
    <xf numFmtId="0" fontId="23" fillId="0" borderId="0">
      <alignment vertical="center"/>
    </xf>
    <xf numFmtId="0" fontId="20" fillId="3" borderId="0" applyNumberFormat="0" applyBorder="0" applyAlignment="0" applyProtection="0">
      <alignment vertical="center"/>
    </xf>
    <xf numFmtId="0" fontId="21" fillId="0" borderId="0">
      <alignment vertical="center"/>
    </xf>
    <xf numFmtId="0" fontId="23" fillId="0" borderId="0">
      <alignment vertical="center"/>
    </xf>
    <xf numFmtId="0" fontId="20" fillId="3" borderId="0" applyNumberFormat="0" applyBorder="0" applyAlignment="0" applyProtection="0">
      <alignment vertical="center"/>
    </xf>
    <xf numFmtId="0" fontId="22" fillId="8"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1" fillId="0" borderId="0">
      <alignment vertical="center"/>
    </xf>
    <xf numFmtId="0" fontId="22" fillId="20"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0" fillId="3" borderId="0" applyNumberFormat="0" applyBorder="0" applyAlignment="0" applyProtection="0">
      <alignment vertical="center"/>
    </xf>
    <xf numFmtId="0" fontId="21" fillId="0" borderId="0">
      <alignment vertical="center"/>
    </xf>
    <xf numFmtId="0" fontId="23" fillId="0" borderId="0">
      <alignment vertical="center"/>
    </xf>
    <xf numFmtId="0" fontId="0" fillId="0" borderId="0">
      <alignment vertical="center"/>
    </xf>
    <xf numFmtId="0" fontId="22"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2" fillId="27" borderId="0" applyNumberFormat="0" applyBorder="0" applyAlignment="0" applyProtection="0">
      <alignment vertical="center"/>
    </xf>
    <xf numFmtId="0" fontId="23" fillId="0" borderId="0">
      <alignment vertical="center"/>
    </xf>
    <xf numFmtId="0" fontId="23" fillId="0" borderId="0">
      <alignment vertical="center"/>
    </xf>
    <xf numFmtId="0" fontId="22" fillId="27" borderId="0" applyNumberFormat="0" applyBorder="0" applyAlignment="0" applyProtection="0">
      <alignment vertical="center"/>
    </xf>
    <xf numFmtId="0" fontId="20" fillId="3" borderId="0" applyNumberFormat="0" applyBorder="0" applyAlignment="0" applyProtection="0">
      <alignment vertical="center"/>
    </xf>
    <xf numFmtId="0" fontId="22" fillId="27" borderId="0" applyNumberFormat="0" applyBorder="0" applyAlignment="0" applyProtection="0">
      <alignment vertical="center"/>
    </xf>
    <xf numFmtId="0" fontId="23" fillId="0" borderId="0">
      <alignment vertical="center"/>
    </xf>
    <xf numFmtId="0" fontId="23" fillId="0" borderId="0">
      <alignment vertical="center"/>
    </xf>
    <xf numFmtId="0" fontId="22" fillId="27"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32" fillId="0" borderId="0" applyNumberFormat="0" applyFill="0" applyBorder="0" applyAlignment="0" applyProtection="0">
      <alignment vertical="center"/>
    </xf>
    <xf numFmtId="0" fontId="20" fillId="3" borderId="0" applyNumberFormat="0" applyBorder="0" applyAlignment="0" applyProtection="0">
      <alignment vertical="center"/>
    </xf>
    <xf numFmtId="0" fontId="21" fillId="0" borderId="0">
      <alignment vertical="center"/>
    </xf>
    <xf numFmtId="0" fontId="32" fillId="0" borderId="0" applyNumberFormat="0" applyFill="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2" fillId="26"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1" fillId="0" borderId="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32" fillId="0" borderId="0" applyNumberFormat="0" applyFill="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0" fillId="3" borderId="0" applyNumberFormat="0" applyBorder="0" applyAlignment="0" applyProtection="0">
      <alignment vertical="center"/>
    </xf>
    <xf numFmtId="0" fontId="21" fillId="0" borderId="0"/>
    <xf numFmtId="0" fontId="23" fillId="0" borderId="0">
      <alignment vertical="center"/>
    </xf>
    <xf numFmtId="0" fontId="21" fillId="0" borderId="0"/>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1" fillId="0" borderId="0">
      <alignment vertical="center"/>
    </xf>
    <xf numFmtId="0" fontId="32" fillId="0" borderId="0" applyNumberFormat="0" applyFill="0" applyBorder="0" applyAlignment="0" applyProtection="0">
      <alignment vertical="center"/>
    </xf>
    <xf numFmtId="0" fontId="20" fillId="3" borderId="0" applyNumberFormat="0" applyBorder="0" applyAlignment="0" applyProtection="0">
      <alignment vertical="center"/>
    </xf>
    <xf numFmtId="0" fontId="22" fillId="15" borderId="0" applyNumberFormat="0" applyBorder="0" applyAlignment="0" applyProtection="0">
      <alignment vertical="center"/>
    </xf>
    <xf numFmtId="0" fontId="23" fillId="0" borderId="0">
      <alignment vertical="center"/>
    </xf>
    <xf numFmtId="0" fontId="38" fillId="0" borderId="0" applyNumberFormat="0" applyFill="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0" fillId="3"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2" fillId="27"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32" fillId="0" borderId="0" applyNumberFormat="0" applyFill="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3" fillId="0" borderId="0">
      <alignment vertical="center"/>
    </xf>
    <xf numFmtId="0" fontId="23" fillId="0" borderId="0">
      <alignment vertical="center"/>
    </xf>
    <xf numFmtId="0" fontId="23" fillId="0" borderId="0">
      <alignment vertical="center"/>
    </xf>
    <xf numFmtId="0" fontId="20" fillId="3" borderId="0" applyNumberFormat="0" applyBorder="0" applyAlignment="0" applyProtection="0">
      <alignment vertical="center"/>
    </xf>
    <xf numFmtId="0" fontId="21" fillId="0" borderId="0"/>
    <xf numFmtId="0" fontId="23" fillId="0" borderId="0">
      <alignment vertical="center"/>
    </xf>
    <xf numFmtId="0" fontId="21" fillId="0" borderId="0"/>
    <xf numFmtId="0" fontId="20" fillId="3" borderId="0" applyNumberFormat="0" applyBorder="0" applyAlignment="0" applyProtection="0">
      <alignment vertical="center"/>
    </xf>
    <xf numFmtId="0" fontId="23" fillId="0" borderId="0">
      <alignment vertical="center"/>
    </xf>
    <xf numFmtId="0" fontId="23"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1" fillId="0" borderId="0">
      <alignment vertical="center"/>
    </xf>
    <xf numFmtId="0" fontId="20" fillId="3"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1"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32" fillId="0" borderId="0" applyNumberFormat="0" applyFill="0" applyBorder="0" applyAlignment="0" applyProtection="0">
      <alignment vertical="center"/>
    </xf>
    <xf numFmtId="0" fontId="20" fillId="3" borderId="0" applyNumberFormat="0" applyBorder="0" applyAlignment="0" applyProtection="0">
      <alignment vertical="center"/>
    </xf>
    <xf numFmtId="0" fontId="21" fillId="10" borderId="6" applyNumberFormat="0" applyFont="0" applyAlignment="0" applyProtection="0">
      <alignment vertical="center"/>
    </xf>
    <xf numFmtId="0" fontId="23" fillId="0" borderId="0">
      <alignment vertical="center"/>
    </xf>
    <xf numFmtId="0" fontId="23"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1" fillId="10" borderId="6" applyNumberFormat="0" applyFont="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7" fillId="0" borderId="0"/>
    <xf numFmtId="0" fontId="23" fillId="0" borderId="0">
      <alignment vertical="center"/>
    </xf>
    <xf numFmtId="0" fontId="21" fillId="10" borderId="6" applyNumberFormat="0" applyFont="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1" fillId="10" borderId="6" applyNumberFormat="0" applyFont="0" applyAlignment="0" applyProtection="0">
      <alignment vertical="center"/>
    </xf>
    <xf numFmtId="0" fontId="21" fillId="0" borderId="0"/>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1" fillId="0" borderId="0">
      <alignment vertical="center"/>
    </xf>
    <xf numFmtId="0" fontId="21" fillId="0" borderId="0">
      <alignment vertical="center"/>
    </xf>
    <xf numFmtId="0" fontId="20" fillId="3"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1" fillId="0" borderId="0"/>
    <xf numFmtId="0" fontId="20" fillId="3" borderId="0" applyNumberFormat="0" applyBorder="0" applyAlignment="0" applyProtection="0">
      <alignment vertical="center"/>
    </xf>
    <xf numFmtId="0" fontId="32" fillId="0" borderId="0" applyNumberFormat="0" applyFill="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3"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1" fillId="0" borderId="0">
      <alignment vertical="center"/>
    </xf>
    <xf numFmtId="0" fontId="20" fillId="3" borderId="0" applyNumberFormat="0" applyBorder="0" applyAlignment="0" applyProtection="0">
      <alignment vertical="center"/>
    </xf>
    <xf numFmtId="0" fontId="21" fillId="0" borderId="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1" fillId="0" borderId="0">
      <alignment vertical="center"/>
    </xf>
    <xf numFmtId="0" fontId="20" fillId="3"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3"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1" fillId="0" borderId="0"/>
    <xf numFmtId="0" fontId="20" fillId="3" borderId="0" applyNumberFormat="0" applyBorder="0" applyAlignment="0" applyProtection="0">
      <alignment vertical="center"/>
    </xf>
    <xf numFmtId="0" fontId="21" fillId="0" borderId="0"/>
    <xf numFmtId="0" fontId="23" fillId="0" borderId="0">
      <alignment vertical="center"/>
    </xf>
    <xf numFmtId="0" fontId="21" fillId="0" borderId="0"/>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1" fillId="0" borderId="0">
      <alignment vertical="center"/>
    </xf>
    <xf numFmtId="0" fontId="20" fillId="3"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46" fillId="21" borderId="0" applyNumberFormat="0" applyBorder="0" applyAlignment="0" applyProtection="0">
      <alignment vertical="center"/>
    </xf>
    <xf numFmtId="0" fontId="21"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46" fillId="21" borderId="0" applyNumberFormat="0" applyBorder="0" applyAlignment="0" applyProtection="0">
      <alignment vertical="center"/>
    </xf>
    <xf numFmtId="0" fontId="23" fillId="0" borderId="0">
      <alignment vertical="center"/>
    </xf>
    <xf numFmtId="0" fontId="23"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1" fillId="0" borderId="0">
      <alignment vertical="center"/>
    </xf>
    <xf numFmtId="0" fontId="20" fillId="3" borderId="0" applyNumberFormat="0" applyBorder="0" applyAlignment="0" applyProtection="0">
      <alignment vertical="center"/>
    </xf>
    <xf numFmtId="0" fontId="22" fillId="19" borderId="0" applyNumberFormat="0" applyBorder="0" applyAlignment="0" applyProtection="0">
      <alignment vertical="center"/>
    </xf>
    <xf numFmtId="0" fontId="46" fillId="21" borderId="0" applyNumberFormat="0" applyBorder="0" applyAlignment="0" applyProtection="0">
      <alignment vertical="center"/>
    </xf>
    <xf numFmtId="0" fontId="21" fillId="0" borderId="0">
      <alignment vertical="center"/>
    </xf>
    <xf numFmtId="0" fontId="20" fillId="3" borderId="0" applyNumberFormat="0" applyBorder="0" applyAlignment="0" applyProtection="0">
      <alignment vertical="center"/>
    </xf>
    <xf numFmtId="0" fontId="23" fillId="0" borderId="0">
      <alignment vertical="center"/>
    </xf>
    <xf numFmtId="0" fontId="46" fillId="21"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46" fillId="21"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46" fillId="21" borderId="0" applyNumberFormat="0" applyBorder="0" applyAlignment="0" applyProtection="0">
      <alignment vertical="center"/>
    </xf>
    <xf numFmtId="0" fontId="23" fillId="0" borderId="0">
      <alignment vertical="center"/>
    </xf>
    <xf numFmtId="0" fontId="21" fillId="0" borderId="0">
      <alignment vertical="center"/>
    </xf>
    <xf numFmtId="0" fontId="46" fillId="21"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1" fillId="0" borderId="0"/>
    <xf numFmtId="0" fontId="23" fillId="0" borderId="0">
      <alignment vertical="center"/>
    </xf>
    <xf numFmtId="0" fontId="46" fillId="21" borderId="0" applyNumberFormat="0" applyBorder="0" applyAlignment="0" applyProtection="0">
      <alignment vertical="center"/>
    </xf>
    <xf numFmtId="0" fontId="21" fillId="0" borderId="0"/>
    <xf numFmtId="0" fontId="20" fillId="3" borderId="0" applyNumberFormat="0" applyBorder="0" applyAlignment="0" applyProtection="0">
      <alignment vertical="center"/>
    </xf>
    <xf numFmtId="0" fontId="46" fillId="21"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0" fillId="3" borderId="0" applyNumberFormat="0" applyBorder="0" applyAlignment="0" applyProtection="0">
      <alignment vertical="center"/>
    </xf>
    <xf numFmtId="0" fontId="21" fillId="0" borderId="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2" fillId="27"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2" fillId="27"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3" fillId="0" borderId="0" applyNumberFormat="0" applyFill="0" applyBorder="0" applyAlignment="0" applyProtection="0">
      <alignment vertical="center"/>
    </xf>
    <xf numFmtId="0" fontId="21" fillId="0" borderId="0">
      <alignment vertical="center"/>
    </xf>
    <xf numFmtId="0" fontId="21" fillId="0" borderId="0"/>
    <xf numFmtId="0" fontId="20" fillId="3" borderId="0" applyNumberFormat="0" applyBorder="0" applyAlignment="0" applyProtection="0">
      <alignment vertical="center"/>
    </xf>
    <xf numFmtId="0" fontId="23" fillId="0" borderId="0">
      <alignment vertical="center"/>
    </xf>
    <xf numFmtId="0" fontId="23" fillId="0" borderId="0" applyNumberFormat="0" applyFill="0" applyBorder="0" applyAlignment="0" applyProtection="0">
      <alignment vertical="center"/>
    </xf>
    <xf numFmtId="0" fontId="21" fillId="0" borderId="0"/>
    <xf numFmtId="0" fontId="20" fillId="3" borderId="0" applyNumberFormat="0" applyBorder="0" applyAlignment="0" applyProtection="0">
      <alignment vertical="center"/>
    </xf>
    <xf numFmtId="0" fontId="23" fillId="0" borderId="0">
      <alignment vertical="center"/>
    </xf>
    <xf numFmtId="0" fontId="23" fillId="0" borderId="0">
      <alignment vertical="center"/>
    </xf>
    <xf numFmtId="0" fontId="20" fillId="3" borderId="0" applyNumberFormat="0" applyBorder="0" applyAlignment="0" applyProtection="0">
      <alignment vertical="center"/>
    </xf>
    <xf numFmtId="0" fontId="21" fillId="0" borderId="0">
      <alignment vertical="center"/>
    </xf>
    <xf numFmtId="0" fontId="20" fillId="3" borderId="0" applyNumberFormat="0" applyBorder="0" applyAlignment="0" applyProtection="0">
      <alignment vertical="center"/>
    </xf>
    <xf numFmtId="0" fontId="21" fillId="0" borderId="0">
      <alignment vertical="center"/>
    </xf>
    <xf numFmtId="0" fontId="20" fillId="3"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0" fillId="3" borderId="0" applyNumberFormat="0" applyBorder="0" applyAlignment="0" applyProtection="0">
      <alignment vertical="center"/>
    </xf>
    <xf numFmtId="0" fontId="22" fillId="15" borderId="0" applyNumberFormat="0" applyBorder="0" applyAlignment="0" applyProtection="0">
      <alignment vertical="center"/>
    </xf>
    <xf numFmtId="0" fontId="20" fillId="3" borderId="0" applyNumberFormat="0" applyBorder="0" applyAlignment="0" applyProtection="0">
      <alignment vertical="center"/>
    </xf>
    <xf numFmtId="0" fontId="21" fillId="0" borderId="0">
      <alignment vertical="center"/>
    </xf>
    <xf numFmtId="0" fontId="20" fillId="3"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0" fillId="3"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2" fillId="15"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0" fillId="0" borderId="0">
      <alignment vertical="center"/>
    </xf>
    <xf numFmtId="0" fontId="23" fillId="0" borderId="0">
      <alignment vertical="center"/>
    </xf>
    <xf numFmtId="0" fontId="20" fillId="0" borderId="0">
      <alignment vertical="center"/>
    </xf>
    <xf numFmtId="0" fontId="21"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1"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3" fillId="0" borderId="0">
      <alignment vertical="center"/>
    </xf>
    <xf numFmtId="0" fontId="22" fillId="6"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1"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2" fillId="27" borderId="0" applyNumberFormat="0" applyBorder="0" applyAlignment="0" applyProtection="0">
      <alignment vertical="center"/>
    </xf>
    <xf numFmtId="0" fontId="23" fillId="0" borderId="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3" fillId="0" borderId="0">
      <alignment vertical="center"/>
    </xf>
    <xf numFmtId="0" fontId="20" fillId="3"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0" fillId="0" borderId="0">
      <alignment vertical="center"/>
    </xf>
    <xf numFmtId="0" fontId="21" fillId="0" borderId="0">
      <alignment vertical="center"/>
    </xf>
    <xf numFmtId="0" fontId="20" fillId="3" borderId="0" applyNumberFormat="0" applyBorder="0" applyAlignment="0" applyProtection="0">
      <alignment vertical="center"/>
    </xf>
    <xf numFmtId="0" fontId="21" fillId="0" borderId="0">
      <alignment vertical="center"/>
    </xf>
    <xf numFmtId="0" fontId="23"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3" fillId="0" borderId="0">
      <alignment vertical="center"/>
    </xf>
    <xf numFmtId="0" fontId="20" fillId="3" borderId="0" applyNumberFormat="0" applyBorder="0" applyAlignment="0" applyProtection="0">
      <alignment vertical="center"/>
    </xf>
    <xf numFmtId="0" fontId="21" fillId="0" borderId="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1" fillId="0" borderId="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1" fillId="0" borderId="0"/>
    <xf numFmtId="0" fontId="21"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1" fillId="0" borderId="0"/>
    <xf numFmtId="0" fontId="23" fillId="0" borderId="0">
      <alignment vertical="center"/>
    </xf>
    <xf numFmtId="0" fontId="23" fillId="0" borderId="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7" fillId="0" borderId="0"/>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1" fillId="0" borderId="0">
      <alignment vertical="center"/>
    </xf>
    <xf numFmtId="0" fontId="20" fillId="3" borderId="0" applyNumberFormat="0" applyBorder="0" applyAlignment="0" applyProtection="0">
      <alignment vertical="center"/>
    </xf>
    <xf numFmtId="0" fontId="22" fillId="6"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1" fillId="0" borderId="0"/>
    <xf numFmtId="0" fontId="22" fillId="6" borderId="0" applyNumberFormat="0" applyBorder="0" applyAlignment="0" applyProtection="0">
      <alignment vertical="center"/>
    </xf>
    <xf numFmtId="0" fontId="20" fillId="3" borderId="0" applyNumberFormat="0" applyBorder="0" applyAlignment="0" applyProtection="0">
      <alignment vertical="center"/>
    </xf>
    <xf numFmtId="0" fontId="21" fillId="0" borderId="0"/>
    <xf numFmtId="0" fontId="23" fillId="0" borderId="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1" fillId="0" borderId="0"/>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1" fillId="0" borderId="0"/>
    <xf numFmtId="0" fontId="23" fillId="0" borderId="0">
      <alignment vertical="center"/>
    </xf>
    <xf numFmtId="0" fontId="21" fillId="0" borderId="0">
      <alignment vertical="center"/>
    </xf>
    <xf numFmtId="0" fontId="22" fillId="6"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xf numFmtId="0" fontId="21" fillId="0" borderId="0">
      <alignment vertical="center"/>
    </xf>
    <xf numFmtId="0" fontId="20" fillId="3"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xf numFmtId="0" fontId="21" fillId="0" borderId="0"/>
    <xf numFmtId="0" fontId="21" fillId="0" borderId="0">
      <alignment vertical="center"/>
    </xf>
    <xf numFmtId="0" fontId="20" fillId="3" borderId="0" applyNumberFormat="0" applyBorder="0" applyAlignment="0" applyProtection="0">
      <alignment vertical="center"/>
    </xf>
    <xf numFmtId="0" fontId="21" fillId="0" borderId="0">
      <alignment vertical="center"/>
    </xf>
    <xf numFmtId="0" fontId="23" fillId="0" borderId="0">
      <alignment vertical="center"/>
    </xf>
    <xf numFmtId="0" fontId="22" fillId="6"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9" fillId="24" borderId="8" applyNumberFormat="0" applyAlignment="0" applyProtection="0">
      <alignment vertical="center"/>
    </xf>
    <xf numFmtId="0" fontId="20" fillId="3" borderId="0" applyNumberFormat="0" applyBorder="0" applyAlignment="0" applyProtection="0">
      <alignment vertical="center"/>
    </xf>
    <xf numFmtId="0" fontId="29" fillId="24" borderId="8" applyNumberFormat="0" applyAlignment="0" applyProtection="0">
      <alignment vertical="center"/>
    </xf>
    <xf numFmtId="0" fontId="23" fillId="0" borderId="0">
      <alignment vertical="center"/>
    </xf>
    <xf numFmtId="0" fontId="29" fillId="24" borderId="8" applyNumberFormat="0" applyAlignment="0" applyProtection="0">
      <alignment vertical="center"/>
    </xf>
    <xf numFmtId="0" fontId="20" fillId="3" borderId="0" applyNumberFormat="0" applyBorder="0" applyAlignment="0" applyProtection="0">
      <alignment vertical="center"/>
    </xf>
    <xf numFmtId="0" fontId="29" fillId="24" borderId="8" applyNumberFormat="0" applyAlignment="0" applyProtection="0">
      <alignment vertical="center"/>
    </xf>
    <xf numFmtId="0" fontId="23" fillId="0" borderId="0">
      <alignment vertical="center"/>
    </xf>
    <xf numFmtId="0" fontId="21" fillId="0" borderId="0">
      <alignment vertical="center"/>
    </xf>
    <xf numFmtId="0" fontId="29" fillId="24" borderId="8" applyNumberFormat="0" applyAlignment="0" applyProtection="0">
      <alignment vertical="center"/>
    </xf>
    <xf numFmtId="0" fontId="20" fillId="3" borderId="0" applyNumberFormat="0" applyBorder="0" applyAlignment="0" applyProtection="0">
      <alignment vertical="center"/>
    </xf>
    <xf numFmtId="0" fontId="21" fillId="0" borderId="0">
      <alignment vertical="center"/>
    </xf>
    <xf numFmtId="0" fontId="21" fillId="0" borderId="0"/>
    <xf numFmtId="0" fontId="23" fillId="0" borderId="0">
      <alignment vertical="center"/>
    </xf>
    <xf numFmtId="0" fontId="23" fillId="0" borderId="0">
      <alignment vertical="center"/>
    </xf>
    <xf numFmtId="0" fontId="32" fillId="0" borderId="13" applyNumberFormat="0" applyFill="0" applyAlignment="0" applyProtection="0">
      <alignment vertical="center"/>
    </xf>
    <xf numFmtId="0" fontId="21" fillId="0" borderId="0"/>
    <xf numFmtId="0" fontId="21" fillId="0" borderId="0">
      <alignment vertical="center"/>
    </xf>
    <xf numFmtId="0" fontId="21" fillId="0" borderId="0">
      <alignment vertical="center"/>
    </xf>
    <xf numFmtId="0" fontId="22" fillId="6"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1" fillId="0" borderId="0"/>
    <xf numFmtId="0" fontId="23"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2" fillId="17"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1"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2" fillId="6" borderId="0" applyNumberFormat="0" applyBorder="0" applyAlignment="0" applyProtection="0">
      <alignment vertical="center"/>
    </xf>
    <xf numFmtId="0" fontId="22" fillId="20"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2" fillId="20"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1" fillId="0" borderId="0">
      <alignment vertical="center"/>
    </xf>
    <xf numFmtId="0" fontId="20" fillId="3" borderId="0" applyNumberFormat="0" applyBorder="0" applyAlignment="0" applyProtection="0">
      <alignment vertical="center"/>
    </xf>
    <xf numFmtId="0" fontId="23" fillId="0" borderId="0">
      <alignment vertical="center"/>
    </xf>
    <xf numFmtId="0" fontId="23" fillId="0" borderId="0">
      <alignment vertical="center"/>
    </xf>
    <xf numFmtId="0" fontId="20" fillId="3" borderId="0" applyNumberFormat="0" applyBorder="0" applyAlignment="0" applyProtection="0">
      <alignment vertical="center"/>
    </xf>
    <xf numFmtId="0" fontId="21" fillId="0" borderId="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0" fillId="0" borderId="0">
      <alignment vertical="center"/>
    </xf>
    <xf numFmtId="0" fontId="20" fillId="3" borderId="0" applyNumberFormat="0" applyBorder="0" applyAlignment="0" applyProtection="0">
      <alignment vertical="center"/>
    </xf>
    <xf numFmtId="0" fontId="23" fillId="0" borderId="0">
      <alignment vertical="center"/>
    </xf>
    <xf numFmtId="0" fontId="21" fillId="0" borderId="0">
      <alignment vertical="center"/>
    </xf>
    <xf numFmtId="0" fontId="22" fillId="20"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1" fillId="0" borderId="0"/>
    <xf numFmtId="0" fontId="23"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53" fillId="0" borderId="20" applyNumberFormat="0" applyFill="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46" fillId="21"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2" fillId="11"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2" fillId="19" borderId="0" applyNumberFormat="0" applyBorder="0" applyAlignment="0" applyProtection="0">
      <alignment vertical="center"/>
    </xf>
    <xf numFmtId="0" fontId="21" fillId="0" borderId="0"/>
    <xf numFmtId="0" fontId="23" fillId="0" borderId="0">
      <alignment vertical="center"/>
    </xf>
    <xf numFmtId="0" fontId="23" fillId="0" borderId="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1" fillId="0" borderId="0"/>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2" fillId="20" borderId="0" applyNumberFormat="0" applyBorder="0" applyAlignment="0" applyProtection="0">
      <alignment vertical="center"/>
    </xf>
    <xf numFmtId="0" fontId="20" fillId="3" borderId="0" applyNumberFormat="0" applyBorder="0" applyAlignment="0" applyProtection="0">
      <alignment vertical="center"/>
    </xf>
    <xf numFmtId="0" fontId="22" fillId="20"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3" fillId="0" borderId="0">
      <alignment vertical="center"/>
    </xf>
    <xf numFmtId="0" fontId="20" fillId="0" borderId="0">
      <alignment vertical="center"/>
    </xf>
    <xf numFmtId="0" fontId="23"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1" fillId="10" borderId="6" applyNumberFormat="0" applyFont="0" applyAlignment="0" applyProtection="0">
      <alignment vertical="center"/>
    </xf>
    <xf numFmtId="0" fontId="22" fillId="27" borderId="0" applyNumberFormat="0" applyBorder="0" applyAlignment="0" applyProtection="0">
      <alignment vertical="center"/>
    </xf>
    <xf numFmtId="0" fontId="21" fillId="0" borderId="0"/>
    <xf numFmtId="0" fontId="23" fillId="0" borderId="0">
      <alignment vertical="center"/>
    </xf>
    <xf numFmtId="0" fontId="21" fillId="0" borderId="0"/>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2" fillId="20" borderId="0" applyNumberFormat="0" applyBorder="0" applyAlignment="0" applyProtection="0">
      <alignment vertical="center"/>
    </xf>
    <xf numFmtId="0" fontId="27" fillId="0" borderId="0"/>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0" fillId="13"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1"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2" fillId="1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1" fillId="0" borderId="0">
      <alignment vertical="center"/>
    </xf>
    <xf numFmtId="0" fontId="22" fillId="20"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1" fillId="0" borderId="0"/>
    <xf numFmtId="0" fontId="23" fillId="0" borderId="0">
      <alignment vertical="center"/>
    </xf>
    <xf numFmtId="0" fontId="21" fillId="0" borderId="0"/>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0"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0" fillId="0" borderId="0">
      <alignment vertical="center"/>
    </xf>
    <xf numFmtId="0" fontId="20" fillId="3" borderId="0" applyNumberFormat="0" applyBorder="0" applyAlignment="0" applyProtection="0">
      <alignment vertical="center"/>
    </xf>
    <xf numFmtId="0" fontId="21" fillId="0" borderId="0"/>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48" fillId="3" borderId="0" applyNumberFormat="0" applyBorder="0" applyAlignment="0" applyProtection="0">
      <alignment vertical="center"/>
    </xf>
    <xf numFmtId="0" fontId="20" fillId="3"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0" fillId="3" borderId="0" applyNumberFormat="0" applyBorder="0" applyAlignment="0" applyProtection="0">
      <alignment vertical="center"/>
    </xf>
    <xf numFmtId="0" fontId="21"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3"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2" fillId="13" borderId="0" applyNumberFormat="0" applyBorder="0" applyAlignment="0" applyProtection="0">
      <alignment vertical="center"/>
    </xf>
    <xf numFmtId="0" fontId="48" fillId="3"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1" fillId="0" borderId="0"/>
    <xf numFmtId="0" fontId="23" fillId="0" borderId="0">
      <alignment vertical="center"/>
    </xf>
    <xf numFmtId="0" fontId="21" fillId="0" borderId="0"/>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2" fillId="20" borderId="0" applyNumberFormat="0" applyBorder="0" applyAlignment="0" applyProtection="0">
      <alignment vertical="center"/>
    </xf>
    <xf numFmtId="0" fontId="21" fillId="0" borderId="0">
      <alignment vertical="center"/>
    </xf>
    <xf numFmtId="0" fontId="21" fillId="0" borderId="0">
      <alignment vertical="center"/>
    </xf>
    <xf numFmtId="0" fontId="22" fillId="19"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2" fillId="13"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3"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3" fillId="0" borderId="0">
      <alignment vertical="center"/>
    </xf>
    <xf numFmtId="0" fontId="20" fillId="3" borderId="0" applyNumberFormat="0" applyBorder="0" applyAlignment="0" applyProtection="0">
      <alignment vertical="center"/>
    </xf>
    <xf numFmtId="0" fontId="22" fillId="1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0" fillId="3" borderId="0" applyNumberFormat="0" applyBorder="0" applyAlignment="0" applyProtection="0">
      <alignment vertical="center"/>
    </xf>
    <xf numFmtId="0" fontId="20" fillId="0" borderId="0">
      <alignment vertical="center"/>
    </xf>
    <xf numFmtId="0" fontId="22" fillId="17"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1" fillId="0" borderId="0"/>
    <xf numFmtId="0" fontId="23" fillId="0" borderId="0">
      <alignment vertical="center"/>
    </xf>
    <xf numFmtId="0" fontId="23" fillId="0" borderId="0">
      <alignment vertical="center"/>
    </xf>
    <xf numFmtId="0" fontId="23"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1" fillId="0" borderId="0">
      <alignment vertical="center"/>
    </xf>
    <xf numFmtId="0" fontId="23"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1" fillId="0" borderId="0">
      <alignment vertical="center"/>
    </xf>
    <xf numFmtId="0" fontId="20" fillId="3" borderId="0" applyNumberFormat="0" applyBorder="0" applyAlignment="0" applyProtection="0">
      <alignment vertical="center"/>
    </xf>
    <xf numFmtId="0" fontId="21" fillId="0" borderId="0">
      <alignment vertical="center"/>
    </xf>
    <xf numFmtId="0" fontId="20" fillId="3" borderId="0" applyNumberFormat="0" applyBorder="0" applyAlignment="0" applyProtection="0">
      <alignment vertical="center"/>
    </xf>
    <xf numFmtId="0" fontId="23" fillId="0" borderId="0">
      <alignment vertical="center"/>
    </xf>
    <xf numFmtId="0" fontId="27" fillId="0" borderId="0"/>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3" fillId="0" borderId="0">
      <alignment vertical="center"/>
    </xf>
    <xf numFmtId="0" fontId="20" fillId="3" borderId="0" applyNumberFormat="0" applyBorder="0" applyAlignment="0" applyProtection="0">
      <alignment vertical="center"/>
    </xf>
    <xf numFmtId="0" fontId="20" fillId="13" borderId="0" applyNumberFormat="0" applyBorder="0" applyAlignment="0" applyProtection="0">
      <alignment vertical="center"/>
    </xf>
    <xf numFmtId="0" fontId="20" fillId="3" borderId="0" applyNumberFormat="0" applyBorder="0" applyAlignment="0" applyProtection="0">
      <alignment vertical="center"/>
    </xf>
    <xf numFmtId="0" fontId="20" fillId="1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0" fillId="3" borderId="0" applyNumberFormat="0" applyBorder="0" applyAlignment="0" applyProtection="0">
      <alignment vertical="center"/>
    </xf>
    <xf numFmtId="0" fontId="22"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0" fillId="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0" fillId="3" borderId="0" applyNumberFormat="0" applyBorder="0" applyAlignment="0" applyProtection="0">
      <alignment vertical="center"/>
    </xf>
    <xf numFmtId="0" fontId="20" fillId="13" borderId="0" applyNumberFormat="0" applyBorder="0" applyAlignment="0" applyProtection="0">
      <alignment vertical="center"/>
    </xf>
    <xf numFmtId="0" fontId="20" fillId="3" borderId="0" applyNumberFormat="0" applyBorder="0" applyAlignment="0" applyProtection="0">
      <alignment vertical="center"/>
    </xf>
    <xf numFmtId="0" fontId="21" fillId="0" borderId="0">
      <alignment vertical="center"/>
    </xf>
    <xf numFmtId="0" fontId="23" fillId="0" borderId="0">
      <alignment vertical="center"/>
    </xf>
    <xf numFmtId="0" fontId="20" fillId="3" borderId="0" applyNumberFormat="0" applyBorder="0" applyAlignment="0" applyProtection="0">
      <alignment vertical="center"/>
    </xf>
    <xf numFmtId="0" fontId="21" fillId="0" borderId="0">
      <alignment vertical="center"/>
    </xf>
    <xf numFmtId="0" fontId="21"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2" fillId="6" borderId="0" applyNumberFormat="0" applyBorder="0" applyAlignment="0" applyProtection="0">
      <alignment vertical="center"/>
    </xf>
    <xf numFmtId="0" fontId="20" fillId="3" borderId="0" applyNumberFormat="0" applyBorder="0" applyAlignment="0" applyProtection="0">
      <alignment vertical="center"/>
    </xf>
    <xf numFmtId="0" fontId="22" fillId="20"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0" fillId="3" borderId="0" applyNumberFormat="0" applyBorder="0" applyAlignment="0" applyProtection="0">
      <alignment vertical="center"/>
    </xf>
    <xf numFmtId="0" fontId="21" fillId="0" borderId="0"/>
    <xf numFmtId="0" fontId="23" fillId="0" borderId="0">
      <alignment vertical="center"/>
    </xf>
    <xf numFmtId="0" fontId="23"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2" fillId="26"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7" fillId="0" borderId="0"/>
    <xf numFmtId="0" fontId="20" fillId="13" borderId="0" applyNumberFormat="0" applyBorder="0" applyAlignment="0" applyProtection="0">
      <alignment vertical="center"/>
    </xf>
    <xf numFmtId="0" fontId="21" fillId="0" borderId="0">
      <alignment vertical="center"/>
    </xf>
    <xf numFmtId="0" fontId="22" fillId="19" borderId="0" applyNumberFormat="0" applyBorder="0" applyAlignment="0" applyProtection="0">
      <alignment vertical="center"/>
    </xf>
    <xf numFmtId="0" fontId="22" fillId="13" borderId="0" applyNumberFormat="0" applyBorder="0" applyAlignment="0" applyProtection="0">
      <alignment vertical="center"/>
    </xf>
    <xf numFmtId="0" fontId="21" fillId="0" borderId="0"/>
    <xf numFmtId="0" fontId="21" fillId="0" borderId="0"/>
    <xf numFmtId="0" fontId="20" fillId="13" borderId="0" applyNumberFormat="0" applyBorder="0" applyAlignment="0" applyProtection="0">
      <alignment vertical="center"/>
    </xf>
    <xf numFmtId="0" fontId="20" fillId="0" borderId="0">
      <alignment vertical="center"/>
    </xf>
    <xf numFmtId="0" fontId="21" fillId="0" borderId="0"/>
    <xf numFmtId="0" fontId="21" fillId="0" borderId="0"/>
    <xf numFmtId="0" fontId="20" fillId="13" borderId="0" applyNumberFormat="0" applyBorder="0" applyAlignment="0" applyProtection="0">
      <alignment vertical="center"/>
    </xf>
    <xf numFmtId="0" fontId="21" fillId="0" borderId="0"/>
    <xf numFmtId="0" fontId="20" fillId="0" borderId="0">
      <alignment vertical="center"/>
    </xf>
    <xf numFmtId="0" fontId="21" fillId="0" borderId="0">
      <alignment vertical="center"/>
    </xf>
    <xf numFmtId="0" fontId="22" fillId="3" borderId="0" applyNumberFormat="0" applyBorder="0" applyAlignment="0" applyProtection="0">
      <alignment vertical="center"/>
    </xf>
    <xf numFmtId="0" fontId="23" fillId="0" borderId="0">
      <alignment vertical="center"/>
    </xf>
    <xf numFmtId="0" fontId="23" fillId="0" borderId="0">
      <alignment vertical="center"/>
    </xf>
    <xf numFmtId="0" fontId="22" fillId="12" borderId="0" applyNumberFormat="0" applyBorder="0" applyAlignment="0" applyProtection="0">
      <alignment vertical="center"/>
    </xf>
    <xf numFmtId="0" fontId="23" fillId="0" borderId="0">
      <alignment vertical="center"/>
    </xf>
    <xf numFmtId="0" fontId="20" fillId="0" borderId="0">
      <alignment vertical="center"/>
    </xf>
    <xf numFmtId="0" fontId="22" fillId="3" borderId="0" applyNumberFormat="0" applyBorder="0" applyAlignment="0" applyProtection="0">
      <alignment vertical="center"/>
    </xf>
    <xf numFmtId="0" fontId="21" fillId="0" borderId="0"/>
    <xf numFmtId="0" fontId="21" fillId="0" borderId="0"/>
    <xf numFmtId="0" fontId="20" fillId="13" borderId="0" applyNumberFormat="0" applyBorder="0" applyAlignment="0" applyProtection="0">
      <alignment vertical="center"/>
    </xf>
    <xf numFmtId="0" fontId="20" fillId="0" borderId="0">
      <alignment vertical="center"/>
    </xf>
    <xf numFmtId="0" fontId="23" fillId="0" borderId="0">
      <alignment vertical="center"/>
    </xf>
    <xf numFmtId="0" fontId="23" fillId="0" borderId="0">
      <alignment vertical="center"/>
    </xf>
    <xf numFmtId="0" fontId="21" fillId="0" borderId="0"/>
    <xf numFmtId="0" fontId="21" fillId="0" borderId="0"/>
    <xf numFmtId="0" fontId="23" fillId="0" borderId="0">
      <alignment vertical="center"/>
    </xf>
    <xf numFmtId="0" fontId="20" fillId="0" borderId="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2" fillId="13" borderId="0" applyNumberFormat="0" applyBorder="0" applyAlignment="0" applyProtection="0">
      <alignment vertical="center"/>
    </xf>
    <xf numFmtId="0" fontId="20" fillId="13" borderId="0" applyNumberFormat="0" applyBorder="0" applyAlignment="0" applyProtection="0">
      <alignment vertical="center"/>
    </xf>
    <xf numFmtId="0" fontId="20" fillId="0" borderId="0">
      <alignment vertical="center"/>
    </xf>
    <xf numFmtId="0" fontId="22" fillId="3" borderId="0" applyNumberFormat="0" applyBorder="0" applyAlignment="0" applyProtection="0">
      <alignment vertical="center"/>
    </xf>
    <xf numFmtId="0" fontId="21" fillId="0" borderId="0"/>
    <xf numFmtId="0" fontId="21" fillId="0" borderId="0"/>
    <xf numFmtId="0" fontId="23" fillId="0" borderId="0">
      <alignment vertical="center"/>
    </xf>
    <xf numFmtId="0" fontId="20" fillId="0" borderId="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0" fillId="0" borderId="0">
      <alignment vertical="center"/>
    </xf>
    <xf numFmtId="0" fontId="20" fillId="13" borderId="0" applyNumberFormat="0" applyBorder="0" applyAlignment="0" applyProtection="0">
      <alignment vertical="center"/>
    </xf>
    <xf numFmtId="0" fontId="21" fillId="0" borderId="0" applyProtection="0">
      <alignment vertical="center"/>
    </xf>
    <xf numFmtId="0" fontId="33" fillId="0" borderId="10" applyNumberFormat="0" applyFill="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0" borderId="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32" fillId="0" borderId="0" applyNumberFormat="0" applyFill="0" applyBorder="0" applyAlignment="0" applyProtection="0">
      <alignment vertical="center"/>
    </xf>
    <xf numFmtId="0" fontId="20" fillId="0" borderId="0">
      <alignment vertical="center"/>
    </xf>
    <xf numFmtId="0" fontId="23" fillId="0" borderId="0">
      <alignment vertical="center"/>
    </xf>
    <xf numFmtId="0" fontId="32" fillId="0" borderId="0" applyNumberFormat="0" applyFill="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32" fillId="0" borderId="0" applyNumberFormat="0" applyFill="0" applyBorder="0" applyAlignment="0" applyProtection="0">
      <alignment vertical="center"/>
    </xf>
    <xf numFmtId="0" fontId="23" fillId="0" borderId="0">
      <alignment vertical="center"/>
    </xf>
    <xf numFmtId="0" fontId="32" fillId="0" borderId="0" applyNumberFormat="0" applyFill="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1" fillId="0" borderId="0">
      <alignment vertical="center"/>
    </xf>
    <xf numFmtId="0" fontId="22" fillId="13" borderId="0" applyNumberFormat="0" applyBorder="0" applyAlignment="0" applyProtection="0">
      <alignment vertical="center"/>
    </xf>
    <xf numFmtId="0" fontId="20" fillId="13" borderId="0" applyNumberFormat="0" applyBorder="0" applyAlignment="0" applyProtection="0">
      <alignment vertical="center"/>
    </xf>
    <xf numFmtId="0" fontId="20" fillId="0" borderId="0">
      <alignment vertical="center"/>
    </xf>
    <xf numFmtId="0" fontId="21" fillId="0" borderId="0">
      <alignment vertical="center"/>
    </xf>
    <xf numFmtId="0" fontId="20" fillId="13" borderId="0" applyNumberFormat="0" applyBorder="0" applyAlignment="0" applyProtection="0">
      <alignment vertical="center"/>
    </xf>
    <xf numFmtId="0" fontId="23" fillId="0" borderId="0">
      <alignment vertical="center"/>
    </xf>
    <xf numFmtId="0" fontId="20" fillId="0" borderId="0">
      <alignment vertical="center"/>
    </xf>
    <xf numFmtId="0" fontId="23" fillId="0" borderId="0">
      <alignment vertical="center"/>
    </xf>
    <xf numFmtId="0" fontId="22" fillId="13" borderId="0" applyNumberFormat="0" applyBorder="0" applyAlignment="0" applyProtection="0">
      <alignment vertical="center"/>
    </xf>
    <xf numFmtId="0" fontId="21" fillId="0" borderId="0">
      <alignment vertical="center"/>
    </xf>
    <xf numFmtId="0" fontId="23" fillId="0" borderId="0">
      <alignment vertical="center"/>
    </xf>
    <xf numFmtId="0" fontId="20" fillId="13" borderId="0" applyNumberFormat="0" applyBorder="0" applyAlignment="0" applyProtection="0">
      <alignment vertical="center"/>
    </xf>
    <xf numFmtId="0" fontId="22" fillId="11"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2"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2" fillId="13" borderId="0" applyNumberFormat="0" applyBorder="0" applyAlignment="0" applyProtection="0">
      <alignment vertical="center"/>
    </xf>
    <xf numFmtId="0" fontId="21" fillId="0" borderId="0">
      <alignment vertical="center"/>
    </xf>
    <xf numFmtId="0" fontId="21" fillId="0" borderId="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0" fillId="0" borderId="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1" fillId="0" borderId="0"/>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1" fillId="0" borderId="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1" fillId="0" borderId="0"/>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1" fillId="0" borderId="0"/>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53" fillId="0" borderId="20" applyNumberFormat="0" applyFill="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0" fillId="13" borderId="0" applyNumberFormat="0" applyBorder="0" applyAlignment="0" applyProtection="0">
      <alignment vertical="center"/>
    </xf>
    <xf numFmtId="0" fontId="20" fillId="0" borderId="0">
      <alignment vertical="center"/>
    </xf>
    <xf numFmtId="0" fontId="23"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37" fillId="0" borderId="12" applyNumberFormat="0" applyFill="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xf numFmtId="0" fontId="22" fillId="3" borderId="0" applyNumberFormat="0" applyBorder="0" applyAlignment="0" applyProtection="0">
      <alignment vertical="center"/>
    </xf>
    <xf numFmtId="0" fontId="21" fillId="0" borderId="0"/>
    <xf numFmtId="0" fontId="20" fillId="13"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37" fillId="0" borderId="12" applyNumberFormat="0" applyFill="0" applyAlignment="0" applyProtection="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33" fillId="0" borderId="10" applyNumberFormat="0" applyFill="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0" borderId="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2" fillId="13" borderId="0" applyNumberFormat="0" applyBorder="0" applyAlignment="0" applyProtection="0">
      <alignment vertical="center"/>
    </xf>
    <xf numFmtId="0" fontId="20" fillId="13" borderId="0" applyNumberFormat="0" applyBorder="0" applyAlignment="0" applyProtection="0">
      <alignment vertical="center"/>
    </xf>
    <xf numFmtId="0" fontId="22" fillId="13" borderId="0" applyNumberFormat="0" applyBorder="0" applyAlignment="0" applyProtection="0">
      <alignment vertical="center"/>
    </xf>
    <xf numFmtId="0" fontId="20" fillId="13" borderId="0" applyNumberFormat="0" applyBorder="0" applyAlignment="0" applyProtection="0">
      <alignment vertical="center"/>
    </xf>
    <xf numFmtId="0" fontId="22" fillId="13" borderId="0" applyNumberFormat="0" applyBorder="0" applyAlignment="0" applyProtection="0">
      <alignment vertical="center"/>
    </xf>
    <xf numFmtId="0" fontId="20" fillId="0" borderId="0">
      <alignment vertical="center"/>
    </xf>
    <xf numFmtId="0" fontId="23" fillId="0" borderId="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2" fillId="13"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1" fillId="0" borderId="0">
      <alignment vertical="center"/>
    </xf>
    <xf numFmtId="0" fontId="23" fillId="0" borderId="0">
      <alignment vertical="center"/>
    </xf>
    <xf numFmtId="0" fontId="20" fillId="13" borderId="0" applyNumberFormat="0" applyBorder="0" applyAlignment="0" applyProtection="0">
      <alignment vertical="center"/>
    </xf>
    <xf numFmtId="0" fontId="20" fillId="0" borderId="0">
      <alignment vertical="center"/>
    </xf>
    <xf numFmtId="0" fontId="23" fillId="0" borderId="0">
      <alignment vertical="center"/>
    </xf>
    <xf numFmtId="0" fontId="20" fillId="13" borderId="0" applyNumberFormat="0" applyBorder="0" applyAlignment="0" applyProtection="0">
      <alignment vertical="center"/>
    </xf>
    <xf numFmtId="0" fontId="20" fillId="0" borderId="0">
      <alignment vertical="center"/>
    </xf>
    <xf numFmtId="0" fontId="23" fillId="0" borderId="0">
      <alignment vertical="center"/>
    </xf>
    <xf numFmtId="0" fontId="21" fillId="0" borderId="0">
      <alignment vertical="center"/>
    </xf>
    <xf numFmtId="0" fontId="22"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2" fillId="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0" borderId="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2" fillId="1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2" fillId="11"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0" fillId="13" borderId="0" applyNumberFormat="0" applyBorder="0" applyAlignment="0" applyProtection="0">
      <alignment vertical="center"/>
    </xf>
    <xf numFmtId="0" fontId="23" fillId="0" borderId="0">
      <alignment vertical="center"/>
    </xf>
    <xf numFmtId="0" fontId="21" fillId="0" borderId="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0" borderId="0">
      <alignment vertical="center"/>
    </xf>
    <xf numFmtId="0" fontId="23"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1" fillId="0" borderId="0"/>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58" fillId="20" borderId="14" applyNumberFormat="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2" fillId="13" borderId="0" applyNumberFormat="0" applyBorder="0" applyAlignment="0" applyProtection="0">
      <alignment vertical="center"/>
    </xf>
    <xf numFmtId="0" fontId="20" fillId="13" borderId="0" applyNumberFormat="0" applyBorder="0" applyAlignment="0" applyProtection="0">
      <alignment vertical="center"/>
    </xf>
    <xf numFmtId="0" fontId="22" fillId="20" borderId="0" applyNumberFormat="0" applyBorder="0" applyAlignment="0" applyProtection="0">
      <alignment vertical="center"/>
    </xf>
    <xf numFmtId="0" fontId="21" fillId="0" borderId="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1" fillId="0" borderId="0">
      <alignment vertical="center"/>
    </xf>
    <xf numFmtId="0" fontId="41" fillId="0" borderId="16" applyNumberFormat="0" applyFill="0" applyAlignment="0" applyProtection="0">
      <alignment vertical="center"/>
    </xf>
    <xf numFmtId="0" fontId="21" fillId="0" borderId="0">
      <alignment vertical="center"/>
    </xf>
    <xf numFmtId="0" fontId="21" fillId="0" borderId="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37" fillId="0" borderId="12" applyNumberFormat="0" applyFill="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37" fillId="0" borderId="12" applyNumberFormat="0" applyFill="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37" fillId="0" borderId="12" applyNumberFormat="0" applyFill="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2"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1" fillId="0" borderId="0">
      <alignment vertical="center"/>
    </xf>
    <xf numFmtId="0" fontId="22" fillId="13" borderId="0" applyNumberFormat="0" applyBorder="0" applyAlignment="0" applyProtection="0">
      <alignment vertical="center"/>
    </xf>
    <xf numFmtId="0" fontId="20" fillId="13" borderId="0" applyNumberFormat="0" applyBorder="0" applyAlignment="0" applyProtection="0">
      <alignment vertical="center"/>
    </xf>
    <xf numFmtId="0" fontId="20" fillId="0" borderId="0">
      <alignment vertical="center"/>
    </xf>
    <xf numFmtId="0" fontId="20"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2" fillId="13" borderId="0" applyNumberFormat="0" applyBorder="0" applyAlignment="0" applyProtection="0">
      <alignment vertical="center"/>
    </xf>
    <xf numFmtId="0" fontId="20" fillId="0" borderId="0">
      <alignment vertical="center"/>
    </xf>
    <xf numFmtId="0" fontId="21" fillId="0" borderId="0"/>
    <xf numFmtId="0" fontId="23" fillId="0" borderId="0">
      <alignment vertical="center"/>
    </xf>
    <xf numFmtId="0" fontId="23" fillId="0" borderId="0">
      <alignment vertical="center"/>
    </xf>
    <xf numFmtId="0" fontId="20" fillId="0" borderId="0">
      <alignment vertical="center"/>
    </xf>
    <xf numFmtId="0" fontId="21" fillId="0" borderId="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0" fillId="13" borderId="0" applyNumberFormat="0" applyBorder="0" applyAlignment="0" applyProtection="0">
      <alignment vertical="center"/>
    </xf>
    <xf numFmtId="0" fontId="21" fillId="0" borderId="0">
      <alignment vertical="center"/>
    </xf>
    <xf numFmtId="0" fontId="23" fillId="0" borderId="0">
      <alignment vertical="center"/>
    </xf>
    <xf numFmtId="0" fontId="22" fillId="13" borderId="0" applyNumberFormat="0" applyBorder="0" applyAlignment="0" applyProtection="0">
      <alignment vertical="center"/>
    </xf>
    <xf numFmtId="0" fontId="20" fillId="13" borderId="0" applyNumberFormat="0" applyBorder="0" applyAlignment="0" applyProtection="0">
      <alignment vertical="center"/>
    </xf>
    <xf numFmtId="0" fontId="22" fillId="1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2" fillId="13" borderId="0" applyNumberFormat="0" applyBorder="0" applyAlignment="0" applyProtection="0">
      <alignment vertical="center"/>
    </xf>
    <xf numFmtId="0" fontId="20" fillId="0" borderId="0">
      <alignment vertical="center"/>
    </xf>
    <xf numFmtId="0" fontId="23" fillId="0" borderId="0">
      <alignment vertical="center"/>
    </xf>
    <xf numFmtId="0" fontId="23" fillId="0" borderId="0">
      <alignment vertical="center"/>
    </xf>
    <xf numFmtId="0" fontId="20" fillId="0" borderId="0">
      <alignment vertical="center"/>
    </xf>
    <xf numFmtId="0" fontId="23" fillId="0" borderId="0">
      <alignment vertical="center"/>
    </xf>
    <xf numFmtId="0" fontId="22" fillId="15"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1" fillId="0" borderId="0"/>
    <xf numFmtId="0" fontId="23"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0" fillId="0" borderId="0">
      <alignment vertical="center"/>
    </xf>
    <xf numFmtId="0" fontId="23" fillId="0" borderId="0">
      <alignment vertical="center"/>
    </xf>
    <xf numFmtId="0" fontId="0" fillId="0" borderId="0">
      <alignment vertical="center"/>
    </xf>
    <xf numFmtId="0" fontId="20" fillId="13" borderId="0" applyNumberFormat="0" applyBorder="0" applyAlignment="0" applyProtection="0">
      <alignment vertical="center"/>
    </xf>
    <xf numFmtId="0" fontId="21" fillId="0" borderId="0">
      <alignment vertical="center"/>
    </xf>
    <xf numFmtId="0" fontId="22" fillId="6" borderId="0" applyNumberFormat="0" applyBorder="0" applyAlignment="0" applyProtection="0">
      <alignment vertical="center"/>
    </xf>
    <xf numFmtId="0" fontId="22" fillId="15" borderId="0" applyNumberFormat="0" applyBorder="0" applyAlignment="0" applyProtection="0">
      <alignment vertical="center"/>
    </xf>
    <xf numFmtId="0" fontId="23" fillId="0" borderId="0">
      <alignment vertical="center"/>
    </xf>
    <xf numFmtId="0" fontId="21" fillId="0" borderId="0"/>
    <xf numFmtId="0" fontId="23" fillId="0" borderId="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2"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0" fillId="0" borderId="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0" fillId="13" borderId="0" applyNumberFormat="0" applyBorder="0" applyAlignment="0" applyProtection="0">
      <alignment vertical="center"/>
    </xf>
    <xf numFmtId="0" fontId="21" fillId="0" borderId="0">
      <alignment vertical="center"/>
    </xf>
    <xf numFmtId="0" fontId="22" fillId="13" borderId="0" applyNumberFormat="0" applyBorder="0" applyAlignment="0" applyProtection="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1" fillId="0" borderId="0">
      <alignment vertical="center"/>
    </xf>
    <xf numFmtId="0" fontId="22" fillId="1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0" fillId="13" borderId="0" applyNumberFormat="0" applyBorder="0" applyAlignment="0" applyProtection="0">
      <alignment vertical="center"/>
    </xf>
    <xf numFmtId="0" fontId="20" fillId="0" borderId="0">
      <alignment vertical="center"/>
    </xf>
    <xf numFmtId="0" fontId="23" fillId="0" borderId="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xf numFmtId="0" fontId="24" fillId="2" borderId="0" applyNumberFormat="0" applyBorder="0" applyAlignment="0" applyProtection="0">
      <alignment vertical="center"/>
    </xf>
    <xf numFmtId="0" fontId="39" fillId="11" borderId="14" applyNumberFormat="0" applyAlignment="0" applyProtection="0">
      <alignment vertical="center"/>
    </xf>
    <xf numFmtId="0" fontId="21" fillId="0" borderId="0">
      <alignment vertical="center"/>
    </xf>
    <xf numFmtId="0" fontId="21" fillId="0" borderId="0">
      <alignment vertical="center"/>
    </xf>
    <xf numFmtId="0" fontId="20" fillId="13" borderId="0" applyNumberFormat="0" applyBorder="0" applyAlignment="0" applyProtection="0">
      <alignment vertical="center"/>
    </xf>
    <xf numFmtId="0" fontId="21" fillId="0" borderId="0"/>
    <xf numFmtId="0" fontId="22" fillId="6"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2" fillId="1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2" fillId="19" borderId="0" applyNumberFormat="0" applyBorder="0" applyAlignment="0" applyProtection="0">
      <alignment vertical="center"/>
    </xf>
    <xf numFmtId="0" fontId="20" fillId="13" borderId="0" applyNumberFormat="0" applyBorder="0" applyAlignment="0" applyProtection="0">
      <alignment vertical="center"/>
    </xf>
    <xf numFmtId="0" fontId="21" fillId="0" borderId="0"/>
    <xf numFmtId="0" fontId="21" fillId="0" borderId="0"/>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1" fillId="0" borderId="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1" fillId="0" borderId="0">
      <alignment vertical="center"/>
    </xf>
    <xf numFmtId="0" fontId="21" fillId="0" borderId="0">
      <alignment vertical="center"/>
    </xf>
    <xf numFmtId="0" fontId="53" fillId="0" borderId="20" applyNumberFormat="0" applyFill="0" applyAlignment="0" applyProtection="0">
      <alignment vertical="center"/>
    </xf>
    <xf numFmtId="0" fontId="20" fillId="13" borderId="0" applyNumberFormat="0" applyBorder="0" applyAlignment="0" applyProtection="0">
      <alignment vertical="center"/>
    </xf>
    <xf numFmtId="0" fontId="46" fillId="21" borderId="0" applyNumberFormat="0" applyBorder="0" applyAlignment="0" applyProtection="0">
      <alignment vertical="center"/>
    </xf>
    <xf numFmtId="0" fontId="53" fillId="0" borderId="20" applyNumberFormat="0" applyFill="0" applyAlignment="0" applyProtection="0">
      <alignment vertical="center"/>
    </xf>
    <xf numFmtId="0" fontId="23" fillId="0" borderId="0">
      <alignment vertical="center"/>
    </xf>
    <xf numFmtId="0" fontId="23" fillId="0" borderId="0">
      <alignment vertical="center"/>
    </xf>
    <xf numFmtId="0" fontId="53" fillId="0" borderId="20" applyNumberFormat="0" applyFill="0" applyAlignment="0" applyProtection="0">
      <alignment vertical="center"/>
    </xf>
    <xf numFmtId="0" fontId="23" fillId="0" borderId="0">
      <alignment vertical="center"/>
    </xf>
    <xf numFmtId="0" fontId="53" fillId="0" borderId="20" applyNumberFormat="0" applyFill="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37" fillId="0" borderId="12" applyNumberFormat="0" applyFill="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1" fillId="0" borderId="0">
      <alignment vertical="center"/>
    </xf>
    <xf numFmtId="0" fontId="20" fillId="13" borderId="0" applyNumberFormat="0" applyBorder="0" applyAlignment="0" applyProtection="0">
      <alignment vertical="center"/>
    </xf>
    <xf numFmtId="0" fontId="21" fillId="0" borderId="0">
      <alignment vertical="center"/>
    </xf>
    <xf numFmtId="0" fontId="20" fillId="13" borderId="0" applyNumberFormat="0" applyBorder="0" applyAlignment="0" applyProtection="0">
      <alignment vertical="center"/>
    </xf>
    <xf numFmtId="0" fontId="23" fillId="0" borderId="0">
      <alignment vertical="center"/>
    </xf>
    <xf numFmtId="0" fontId="22" fillId="1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2" fillId="13" borderId="0" applyNumberFormat="0" applyBorder="0" applyAlignment="0" applyProtection="0">
      <alignment vertical="center"/>
    </xf>
    <xf numFmtId="0" fontId="23" fillId="0" borderId="0">
      <alignment vertical="center"/>
    </xf>
    <xf numFmtId="0" fontId="23" fillId="0" borderId="0">
      <alignment vertical="center"/>
    </xf>
    <xf numFmtId="0" fontId="20" fillId="0" borderId="0">
      <alignment vertical="center"/>
    </xf>
    <xf numFmtId="0" fontId="21" fillId="0" borderId="0">
      <alignment vertical="center"/>
    </xf>
    <xf numFmtId="0" fontId="23" fillId="0" borderId="0">
      <alignment vertical="center"/>
    </xf>
    <xf numFmtId="0" fontId="20" fillId="13" borderId="0" applyNumberFormat="0" applyBorder="0" applyAlignment="0" applyProtection="0">
      <alignment vertical="center"/>
    </xf>
    <xf numFmtId="0" fontId="27" fillId="0" borderId="0"/>
    <xf numFmtId="0" fontId="23" fillId="0" borderId="0">
      <alignment vertical="center"/>
    </xf>
    <xf numFmtId="0" fontId="20" fillId="13" borderId="0" applyNumberFormat="0" applyBorder="0" applyAlignment="0" applyProtection="0">
      <alignment vertical="center"/>
    </xf>
    <xf numFmtId="0" fontId="22" fillId="15" borderId="0" applyNumberFormat="0" applyBorder="0" applyAlignment="0" applyProtection="0">
      <alignment vertical="center"/>
    </xf>
    <xf numFmtId="0" fontId="20" fillId="13" borderId="0" applyNumberFormat="0" applyBorder="0" applyAlignment="0" applyProtection="0">
      <alignment vertical="center"/>
    </xf>
    <xf numFmtId="0" fontId="37" fillId="0" borderId="12" applyNumberFormat="0" applyFill="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1" fillId="0" borderId="0">
      <alignment vertical="center"/>
    </xf>
    <xf numFmtId="0" fontId="22" fillId="19" borderId="0" applyNumberFormat="0" applyBorder="0" applyAlignment="0" applyProtection="0">
      <alignment vertical="center"/>
    </xf>
    <xf numFmtId="0" fontId="23" fillId="0" borderId="0">
      <alignment vertical="center"/>
    </xf>
    <xf numFmtId="0" fontId="37" fillId="0" borderId="12" applyNumberFormat="0" applyFill="0" applyAlignment="0" applyProtection="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37" fillId="0" borderId="12" applyNumberFormat="0" applyFill="0" applyAlignment="0" applyProtection="0">
      <alignment vertical="center"/>
    </xf>
    <xf numFmtId="0" fontId="22"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31" fillId="20" borderId="9" applyNumberFormat="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0" fillId="13" borderId="0" applyNumberFormat="0" applyBorder="0" applyAlignment="0" applyProtection="0">
      <alignment vertical="center"/>
    </xf>
    <xf numFmtId="0" fontId="21" fillId="0" borderId="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0" fillId="0" borderId="0">
      <alignment vertical="center"/>
    </xf>
    <xf numFmtId="0" fontId="21" fillId="0" borderId="0">
      <alignment vertical="center"/>
    </xf>
    <xf numFmtId="0" fontId="20" fillId="13" borderId="0" applyNumberFormat="0" applyBorder="0" applyAlignment="0" applyProtection="0">
      <alignment vertical="center"/>
    </xf>
    <xf numFmtId="0" fontId="27" fillId="0" borderId="0"/>
    <xf numFmtId="0" fontId="20" fillId="13" borderId="0" applyNumberFormat="0" applyBorder="0" applyAlignment="0" applyProtection="0">
      <alignment vertical="center"/>
    </xf>
    <xf numFmtId="0" fontId="22" fillId="15"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1" fillId="0" borderId="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41" fillId="0" borderId="16" applyNumberFormat="0" applyFill="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41" fillId="0" borderId="16" applyNumberFormat="0" applyFill="0" applyAlignment="0" applyProtection="0">
      <alignment vertical="center"/>
    </xf>
    <xf numFmtId="0" fontId="21" fillId="0" borderId="0">
      <alignment vertical="center"/>
    </xf>
    <xf numFmtId="0" fontId="20" fillId="13" borderId="0" applyNumberFormat="0" applyBorder="0" applyAlignment="0" applyProtection="0">
      <alignment vertical="center"/>
    </xf>
    <xf numFmtId="0" fontId="21" fillId="0" borderId="0">
      <alignment vertical="center"/>
    </xf>
    <xf numFmtId="0" fontId="27" fillId="0" borderId="0"/>
    <xf numFmtId="0" fontId="21" fillId="0" borderId="0"/>
    <xf numFmtId="0" fontId="20" fillId="13" borderId="0" applyNumberFormat="0" applyBorder="0" applyAlignment="0" applyProtection="0">
      <alignment vertical="center"/>
    </xf>
    <xf numFmtId="0" fontId="22" fillId="15"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1" fillId="0" borderId="0">
      <alignment vertical="center"/>
    </xf>
    <xf numFmtId="0" fontId="20" fillId="13" borderId="0" applyNumberFormat="0" applyBorder="0" applyAlignment="0" applyProtection="0">
      <alignment vertical="center"/>
    </xf>
    <xf numFmtId="0" fontId="23" fillId="0" borderId="0">
      <alignment vertical="center"/>
    </xf>
    <xf numFmtId="0" fontId="27" fillId="0" borderId="0"/>
    <xf numFmtId="0" fontId="23" fillId="0" borderId="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2" fillId="15" borderId="0" applyNumberFormat="0" applyBorder="0" applyAlignment="0" applyProtection="0">
      <alignment vertical="center"/>
    </xf>
    <xf numFmtId="0" fontId="20" fillId="13" borderId="0" applyNumberFormat="0" applyBorder="0" applyAlignment="0" applyProtection="0">
      <alignment vertical="center"/>
    </xf>
    <xf numFmtId="0" fontId="21" fillId="0" borderId="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2" fillId="15"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0" fillId="13" borderId="0" applyNumberFormat="0" applyBorder="0" applyAlignment="0" applyProtection="0">
      <alignment vertical="center"/>
    </xf>
    <xf numFmtId="0" fontId="22" fillId="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1" fillId="0" borderId="0">
      <alignment vertical="center"/>
    </xf>
    <xf numFmtId="0" fontId="23" fillId="0" borderId="0">
      <alignment vertical="center"/>
    </xf>
    <xf numFmtId="0" fontId="20" fillId="13" borderId="0" applyNumberFormat="0" applyBorder="0" applyAlignment="0" applyProtection="0">
      <alignment vertical="center"/>
    </xf>
    <xf numFmtId="0" fontId="21"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0" fillId="0" borderId="0">
      <alignment vertical="center"/>
    </xf>
    <xf numFmtId="0" fontId="20" fillId="13" borderId="0" applyNumberFormat="0" applyBorder="0" applyAlignment="0" applyProtection="0">
      <alignment vertical="center"/>
    </xf>
    <xf numFmtId="0" fontId="21"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7" fillId="0" borderId="0"/>
    <xf numFmtId="0" fontId="21" fillId="0" borderId="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2" fillId="23" borderId="0" applyNumberFormat="0" applyBorder="0" applyAlignment="0" applyProtection="0">
      <alignment vertical="center"/>
    </xf>
    <xf numFmtId="0" fontId="20" fillId="13" borderId="0" applyNumberFormat="0" applyBorder="0" applyAlignment="0" applyProtection="0">
      <alignment vertical="center"/>
    </xf>
    <xf numFmtId="0" fontId="22" fillId="2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xf numFmtId="0" fontId="20" fillId="13" borderId="0" applyNumberFormat="0" applyBorder="0" applyAlignment="0" applyProtection="0">
      <alignment vertical="center"/>
    </xf>
    <xf numFmtId="0" fontId="21" fillId="0" borderId="0">
      <alignment vertical="center"/>
    </xf>
    <xf numFmtId="0" fontId="23" fillId="0" borderId="0">
      <alignment vertical="center"/>
    </xf>
    <xf numFmtId="0" fontId="22" fillId="23" borderId="0" applyNumberFormat="0" applyBorder="0" applyAlignment="0" applyProtection="0">
      <alignment vertical="center"/>
    </xf>
    <xf numFmtId="0" fontId="20" fillId="13" borderId="0" applyNumberFormat="0" applyBorder="0" applyAlignment="0" applyProtection="0">
      <alignment vertical="center"/>
    </xf>
    <xf numFmtId="0" fontId="21" fillId="0" borderId="0">
      <alignment vertical="center"/>
    </xf>
    <xf numFmtId="0" fontId="22" fillId="8" borderId="0" applyNumberFormat="0" applyBorder="0" applyAlignment="0" applyProtection="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1" fillId="0" borderId="0"/>
    <xf numFmtId="0" fontId="21" fillId="0" borderId="0">
      <alignment vertical="center"/>
    </xf>
    <xf numFmtId="0" fontId="22" fillId="2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1" fillId="0" borderId="0">
      <alignment vertical="center"/>
    </xf>
    <xf numFmtId="0" fontId="22" fillId="13" borderId="0" applyNumberFormat="0" applyBorder="0" applyAlignment="0" applyProtection="0">
      <alignment vertical="center"/>
    </xf>
    <xf numFmtId="0" fontId="23" fillId="0" borderId="0">
      <alignment vertical="center"/>
    </xf>
    <xf numFmtId="0" fontId="21" fillId="0" borderId="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2" fillId="13" borderId="0" applyNumberFormat="0" applyBorder="0" applyAlignment="0" applyProtection="0">
      <alignment vertical="center"/>
    </xf>
    <xf numFmtId="0" fontId="20" fillId="13" borderId="0" applyNumberFormat="0" applyBorder="0" applyAlignment="0" applyProtection="0">
      <alignment vertical="center"/>
    </xf>
    <xf numFmtId="0" fontId="22" fillId="13"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2" fillId="1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1"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2" fillId="13" borderId="0" applyNumberFormat="0" applyBorder="0" applyAlignment="0" applyProtection="0">
      <alignment vertical="center"/>
    </xf>
    <xf numFmtId="0" fontId="20" fillId="13" borderId="0" applyNumberFormat="0" applyBorder="0" applyAlignment="0" applyProtection="0">
      <alignment vertical="center"/>
    </xf>
    <xf numFmtId="0" fontId="22" fillId="13" borderId="0" applyNumberFormat="0" applyBorder="0" applyAlignment="0" applyProtection="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2" fillId="1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2" fillId="20"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2" fillId="11"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1" fillId="0" borderId="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0" fillId="13" borderId="0" applyNumberFormat="0" applyBorder="0" applyAlignment="0" applyProtection="0">
      <alignment vertical="center"/>
    </xf>
    <xf numFmtId="0" fontId="21" fillId="0" borderId="0"/>
    <xf numFmtId="0" fontId="23" fillId="0" borderId="0">
      <alignment vertical="center"/>
    </xf>
    <xf numFmtId="0" fontId="23" fillId="0" borderId="0">
      <alignment vertical="center"/>
    </xf>
    <xf numFmtId="0" fontId="21"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2" fillId="13" borderId="0" applyNumberFormat="0" applyBorder="0" applyAlignment="0" applyProtection="0">
      <alignment vertical="center"/>
    </xf>
    <xf numFmtId="0" fontId="20" fillId="13" borderId="0" applyNumberFormat="0" applyBorder="0" applyAlignment="0" applyProtection="0">
      <alignment vertical="center"/>
    </xf>
    <xf numFmtId="0" fontId="22" fillId="13" borderId="0" applyNumberFormat="0" applyBorder="0" applyAlignment="0" applyProtection="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1" fillId="0" borderId="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1" fillId="0" borderId="0">
      <alignment vertical="center"/>
    </xf>
    <xf numFmtId="0" fontId="20" fillId="13" borderId="0" applyNumberFormat="0" applyBorder="0" applyAlignment="0" applyProtection="0">
      <alignment vertical="center"/>
    </xf>
    <xf numFmtId="0" fontId="23" fillId="0" borderId="0">
      <alignment vertical="center"/>
    </xf>
    <xf numFmtId="0" fontId="21" fillId="0" borderId="0">
      <alignment vertical="center"/>
    </xf>
    <xf numFmtId="0" fontId="22" fillId="20"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1" fillId="0" borderId="0"/>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2" fillId="5"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1" fillId="0" borderId="0">
      <alignment vertical="center"/>
    </xf>
    <xf numFmtId="0" fontId="20" fillId="13" borderId="0" applyNumberFormat="0" applyBorder="0" applyAlignment="0" applyProtection="0">
      <alignment vertical="center"/>
    </xf>
    <xf numFmtId="0" fontId="22"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2"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1" fillId="0" borderId="0"/>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1" fillId="0" borderId="0">
      <alignment vertical="center"/>
    </xf>
    <xf numFmtId="0" fontId="20" fillId="13" borderId="0" applyNumberFormat="0" applyBorder="0" applyAlignment="0" applyProtection="0">
      <alignment vertical="center"/>
    </xf>
    <xf numFmtId="0" fontId="22"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38" fillId="0" borderId="0" applyNumberFormat="0" applyFill="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0" borderId="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1" fillId="0" borderId="0"/>
    <xf numFmtId="0" fontId="20" fillId="0" borderId="0">
      <alignment vertical="center"/>
    </xf>
    <xf numFmtId="0" fontId="23" fillId="0" borderId="0">
      <alignment vertical="center"/>
    </xf>
    <xf numFmtId="0" fontId="20" fillId="0" borderId="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38" fillId="0" borderId="0" applyNumberFormat="0" applyFill="0" applyBorder="0" applyAlignment="0" applyProtection="0">
      <alignment vertical="center"/>
    </xf>
    <xf numFmtId="0" fontId="22" fillId="1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1" fillId="0" borderId="0">
      <alignment vertical="center"/>
    </xf>
    <xf numFmtId="0" fontId="23" fillId="0" borderId="0">
      <alignment vertical="center"/>
    </xf>
    <xf numFmtId="0" fontId="20" fillId="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2" fillId="11"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3" borderId="0" applyNumberFormat="0" applyBorder="0" applyAlignment="0" applyProtection="0">
      <alignment vertical="center"/>
    </xf>
    <xf numFmtId="0" fontId="22"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1" fillId="0" borderId="0"/>
    <xf numFmtId="0" fontId="23" fillId="0" borderId="0">
      <alignment vertical="center"/>
    </xf>
    <xf numFmtId="0" fontId="20" fillId="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1" fillId="0" borderId="0">
      <alignment vertical="center"/>
    </xf>
    <xf numFmtId="0" fontId="20" fillId="13"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3" borderId="0" applyNumberFormat="0" applyBorder="0" applyAlignment="0" applyProtection="0">
      <alignment vertical="center"/>
    </xf>
    <xf numFmtId="0" fontId="21" fillId="0" borderId="0">
      <alignment vertical="center"/>
    </xf>
    <xf numFmtId="0" fontId="23" fillId="0" borderId="0">
      <alignment vertical="center"/>
    </xf>
    <xf numFmtId="0" fontId="22"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1" fillId="0" borderId="0"/>
    <xf numFmtId="0" fontId="20" fillId="13" borderId="0" applyNumberFormat="0" applyBorder="0" applyAlignment="0" applyProtection="0">
      <alignment vertical="center"/>
    </xf>
    <xf numFmtId="0" fontId="22" fillId="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2" fillId="19" borderId="0" applyNumberFormat="0" applyBorder="0" applyAlignment="0" applyProtection="0">
      <alignment vertical="center"/>
    </xf>
    <xf numFmtId="0" fontId="22" fillId="3"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1" fillId="0" borderId="0">
      <alignment vertical="center"/>
    </xf>
    <xf numFmtId="0" fontId="20" fillId="13" borderId="0" applyNumberFormat="0" applyBorder="0" applyAlignment="0" applyProtection="0">
      <alignment vertical="center"/>
    </xf>
    <xf numFmtId="0" fontId="20" fillId="3" borderId="0" applyNumberFormat="0" applyBorder="0" applyAlignment="0" applyProtection="0">
      <alignment vertical="center"/>
    </xf>
    <xf numFmtId="0" fontId="22" fillId="11"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0" fillId="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1" fillId="0" borderId="0">
      <alignment vertical="center"/>
    </xf>
    <xf numFmtId="0" fontId="20" fillId="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2" fillId="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2" fillId="11" borderId="0" applyNumberFormat="0" applyBorder="0" applyAlignment="0" applyProtection="0">
      <alignment vertical="center"/>
    </xf>
    <xf numFmtId="0" fontId="20" fillId="13"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1" fillId="0" borderId="0"/>
    <xf numFmtId="0" fontId="23" fillId="0" borderId="0">
      <alignment vertical="center"/>
    </xf>
    <xf numFmtId="0" fontId="23" fillId="0" borderId="0">
      <alignment vertical="center"/>
    </xf>
    <xf numFmtId="0" fontId="22" fillId="20"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0" fillId="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1" fillId="0" borderId="0">
      <alignment vertical="center"/>
    </xf>
    <xf numFmtId="0" fontId="21" fillId="0" borderId="0"/>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1" fillId="0" borderId="0">
      <alignment vertical="center"/>
    </xf>
    <xf numFmtId="0" fontId="21" fillId="0" borderId="0">
      <alignment vertical="center"/>
    </xf>
    <xf numFmtId="0" fontId="22"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1" fillId="0" borderId="0">
      <alignment vertical="center"/>
    </xf>
    <xf numFmtId="0" fontId="20" fillId="0" borderId="0">
      <alignment vertical="center"/>
    </xf>
    <xf numFmtId="0" fontId="20" fillId="13" borderId="0" applyNumberFormat="0" applyBorder="0" applyAlignment="0" applyProtection="0">
      <alignment vertical="center"/>
    </xf>
    <xf numFmtId="0" fontId="20" fillId="0" borderId="0">
      <alignment vertical="center"/>
    </xf>
    <xf numFmtId="0" fontId="21" fillId="0" borderId="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0" fillId="13" borderId="0" applyNumberFormat="0" applyBorder="0" applyAlignment="0" applyProtection="0">
      <alignment vertical="center"/>
    </xf>
    <xf numFmtId="0" fontId="20" fillId="0" borderId="0">
      <alignment vertical="center"/>
    </xf>
    <xf numFmtId="0" fontId="23" fillId="0" borderId="0">
      <alignment vertical="center"/>
    </xf>
    <xf numFmtId="0" fontId="21" fillId="0" borderId="0">
      <alignment vertical="center"/>
    </xf>
    <xf numFmtId="0" fontId="22" fillId="6"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1" fillId="0" borderId="0"/>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0" fillId="0" borderId="0">
      <alignment vertical="center"/>
    </xf>
    <xf numFmtId="0" fontId="20" fillId="13" borderId="0" applyNumberFormat="0" applyBorder="0" applyAlignment="0" applyProtection="0">
      <alignment vertical="center"/>
    </xf>
    <xf numFmtId="0" fontId="22" fillId="6"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0" fillId="0" borderId="0">
      <alignment vertical="center"/>
    </xf>
    <xf numFmtId="0" fontId="20" fillId="13" borderId="0" applyNumberFormat="0" applyBorder="0" applyAlignment="0" applyProtection="0">
      <alignment vertical="center"/>
    </xf>
    <xf numFmtId="0" fontId="20" fillId="0" borderId="0">
      <alignment vertical="center"/>
    </xf>
    <xf numFmtId="0" fontId="20" fillId="13" borderId="0" applyNumberFormat="0" applyBorder="0" applyAlignment="0" applyProtection="0">
      <alignment vertical="center"/>
    </xf>
    <xf numFmtId="0" fontId="21" fillId="0" borderId="0">
      <alignment vertical="center"/>
    </xf>
    <xf numFmtId="0" fontId="20" fillId="0" borderId="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2" fillId="6" borderId="0" applyNumberFormat="0" applyBorder="0" applyAlignment="0" applyProtection="0">
      <alignment vertical="center"/>
    </xf>
    <xf numFmtId="0" fontId="20" fillId="0" borderId="0">
      <alignment vertical="center"/>
    </xf>
    <xf numFmtId="0" fontId="20" fillId="13" borderId="0" applyNumberFormat="0" applyBorder="0" applyAlignment="0" applyProtection="0">
      <alignment vertical="center"/>
    </xf>
    <xf numFmtId="0" fontId="20" fillId="0" borderId="0">
      <alignment vertical="center"/>
    </xf>
    <xf numFmtId="0" fontId="23" fillId="0" borderId="0">
      <alignment vertical="center"/>
    </xf>
    <xf numFmtId="0" fontId="22" fillId="20" borderId="0" applyNumberFormat="0" applyBorder="0" applyAlignment="0" applyProtection="0">
      <alignment vertical="center"/>
    </xf>
    <xf numFmtId="0" fontId="20" fillId="13" borderId="0" applyNumberFormat="0" applyBorder="0" applyAlignment="0" applyProtection="0">
      <alignment vertical="center"/>
    </xf>
    <xf numFmtId="0" fontId="22" fillId="20" borderId="0" applyNumberFormat="0" applyBorder="0" applyAlignment="0" applyProtection="0">
      <alignment vertical="center"/>
    </xf>
    <xf numFmtId="0" fontId="21" fillId="0" borderId="0">
      <alignment vertical="center"/>
    </xf>
    <xf numFmtId="0" fontId="20" fillId="13" borderId="0" applyNumberFormat="0" applyBorder="0" applyAlignment="0" applyProtection="0">
      <alignment vertical="center"/>
    </xf>
    <xf numFmtId="0" fontId="23" fillId="0" borderId="0">
      <alignment vertical="center"/>
    </xf>
    <xf numFmtId="0" fontId="20" fillId="13" borderId="0" applyNumberFormat="0" applyBorder="0" applyAlignment="0" applyProtection="0">
      <alignment vertical="center"/>
    </xf>
    <xf numFmtId="0" fontId="21" fillId="0" borderId="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9" fillId="24" borderId="8" applyNumberFormat="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2" fillId="19"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9" fillId="24" borderId="8" applyNumberFormat="0" applyAlignment="0" applyProtection="0">
      <alignment vertical="center"/>
    </xf>
    <xf numFmtId="0" fontId="20" fillId="13" borderId="0" applyNumberFormat="0" applyBorder="0" applyAlignment="0" applyProtection="0">
      <alignment vertical="center"/>
    </xf>
    <xf numFmtId="0" fontId="21" fillId="0" borderId="0"/>
    <xf numFmtId="0" fontId="23" fillId="0" borderId="0">
      <alignment vertical="center"/>
    </xf>
    <xf numFmtId="0" fontId="23" fillId="0" borderId="0">
      <alignment vertical="center"/>
    </xf>
    <xf numFmtId="0" fontId="20" fillId="0" borderId="0">
      <alignment vertical="center"/>
    </xf>
    <xf numFmtId="0" fontId="23" fillId="0" borderId="0">
      <alignment vertical="center"/>
    </xf>
    <xf numFmtId="0" fontId="20" fillId="13" borderId="0" applyNumberFormat="0" applyBorder="0" applyAlignment="0" applyProtection="0">
      <alignment vertical="center"/>
    </xf>
    <xf numFmtId="0" fontId="0" fillId="0" borderId="0">
      <alignment vertical="center"/>
    </xf>
    <xf numFmtId="0" fontId="20" fillId="0" borderId="0">
      <alignment vertical="center"/>
    </xf>
    <xf numFmtId="0" fontId="21"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1" fillId="0" borderId="0"/>
    <xf numFmtId="0" fontId="23" fillId="0" borderId="0">
      <alignment vertical="center"/>
    </xf>
    <xf numFmtId="0" fontId="29" fillId="24" borderId="8" applyNumberFormat="0" applyAlignment="0" applyProtection="0">
      <alignment vertical="center"/>
    </xf>
    <xf numFmtId="0" fontId="21" fillId="0" borderId="0"/>
    <xf numFmtId="0" fontId="20" fillId="13"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0" fillId="13" borderId="0" applyNumberFormat="0" applyBorder="0" applyAlignment="0" applyProtection="0">
      <alignment vertical="center"/>
    </xf>
    <xf numFmtId="0" fontId="20" fillId="0" borderId="0">
      <alignment vertical="center"/>
    </xf>
    <xf numFmtId="0" fontId="23" fillId="0" borderId="0">
      <alignment vertical="center"/>
    </xf>
    <xf numFmtId="0" fontId="22" fillId="20" borderId="0" applyNumberFormat="0" applyBorder="0" applyAlignment="0" applyProtection="0">
      <alignment vertical="center"/>
    </xf>
    <xf numFmtId="0" fontId="20" fillId="1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0" fillId="3" borderId="0" applyNumberFormat="0" applyBorder="0" applyAlignment="0" applyProtection="0">
      <alignment vertical="center"/>
    </xf>
    <xf numFmtId="0" fontId="22" fillId="11" borderId="0" applyNumberFormat="0" applyBorder="0" applyAlignment="0" applyProtection="0">
      <alignment vertical="center"/>
    </xf>
    <xf numFmtId="0" fontId="23" fillId="0" borderId="0">
      <alignment vertical="center"/>
    </xf>
    <xf numFmtId="0" fontId="0" fillId="0" borderId="0">
      <alignment vertical="center"/>
    </xf>
    <xf numFmtId="0" fontId="23" fillId="0" borderId="0">
      <alignment vertical="center"/>
    </xf>
    <xf numFmtId="0" fontId="23" fillId="0" borderId="0">
      <alignment vertical="center"/>
    </xf>
    <xf numFmtId="0" fontId="20" fillId="3" borderId="0" applyNumberFormat="0" applyBorder="0" applyAlignment="0" applyProtection="0">
      <alignment vertical="center"/>
    </xf>
    <xf numFmtId="0" fontId="0"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0" fillId="3" borderId="0" applyNumberFormat="0" applyBorder="0" applyAlignment="0" applyProtection="0">
      <alignment vertical="center"/>
    </xf>
    <xf numFmtId="0" fontId="0" fillId="0" borderId="0">
      <alignment vertical="center"/>
    </xf>
    <xf numFmtId="0" fontId="20"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2" fillId="20" borderId="0" applyNumberFormat="0" applyBorder="0" applyAlignment="0" applyProtection="0">
      <alignment vertical="center"/>
    </xf>
    <xf numFmtId="0" fontId="22" fillId="6"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48" fillId="3" borderId="0" applyNumberFormat="0" applyBorder="0" applyAlignment="0" applyProtection="0">
      <alignment vertical="center"/>
    </xf>
    <xf numFmtId="0" fontId="0" fillId="0" borderId="0">
      <alignment vertical="center"/>
    </xf>
    <xf numFmtId="0" fontId="21" fillId="0" borderId="0">
      <alignment vertical="center"/>
    </xf>
    <xf numFmtId="0" fontId="21" fillId="0" borderId="0">
      <alignment vertical="center"/>
    </xf>
    <xf numFmtId="0" fontId="21" fillId="0" borderId="0">
      <alignment vertical="center"/>
    </xf>
    <xf numFmtId="0" fontId="20" fillId="3"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2" fillId="11"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1" fillId="0" borderId="0">
      <alignment vertical="center"/>
    </xf>
    <xf numFmtId="0" fontId="22" fillId="6" borderId="0" applyNumberFormat="0" applyBorder="0" applyAlignment="0" applyProtection="0">
      <alignment vertical="center"/>
    </xf>
    <xf numFmtId="0" fontId="23" fillId="0" borderId="0">
      <alignment vertical="center"/>
    </xf>
    <xf numFmtId="0" fontId="27" fillId="0" borderId="0"/>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23" fillId="0" borderId="0">
      <alignment vertical="center"/>
    </xf>
    <xf numFmtId="0" fontId="20" fillId="3" borderId="0" applyNumberFormat="0" applyBorder="0" applyAlignment="0" applyProtection="0">
      <alignment vertical="center"/>
    </xf>
    <xf numFmtId="0" fontId="27" fillId="0" borderId="0"/>
    <xf numFmtId="0" fontId="23" fillId="0" borderId="0">
      <alignment vertical="center"/>
    </xf>
    <xf numFmtId="0" fontId="21" fillId="0" borderId="0"/>
    <xf numFmtId="0" fontId="20" fillId="3" borderId="0" applyNumberFormat="0" applyBorder="0" applyAlignment="0" applyProtection="0">
      <alignment vertical="center"/>
    </xf>
    <xf numFmtId="0" fontId="22" fillId="11" borderId="0" applyNumberFormat="0" applyBorder="0" applyAlignment="0" applyProtection="0">
      <alignment vertical="center"/>
    </xf>
    <xf numFmtId="0" fontId="23" fillId="0" borderId="0">
      <alignment vertical="center"/>
    </xf>
    <xf numFmtId="0" fontId="48" fillId="3" borderId="0" applyNumberFormat="0" applyBorder="0" applyAlignment="0" applyProtection="0">
      <alignment vertical="center"/>
    </xf>
    <xf numFmtId="0" fontId="21" fillId="0" borderId="0"/>
    <xf numFmtId="0" fontId="21" fillId="0" borderId="0">
      <alignment vertical="center"/>
    </xf>
    <xf numFmtId="0" fontId="21"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1" fillId="0" borderId="0">
      <alignment vertical="center"/>
    </xf>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2" fillId="23" borderId="0" applyNumberFormat="0" applyBorder="0" applyAlignment="0" applyProtection="0">
      <alignment vertical="center"/>
    </xf>
    <xf numFmtId="0" fontId="23" fillId="0" borderId="0">
      <alignment vertical="center"/>
    </xf>
    <xf numFmtId="0" fontId="21" fillId="0" borderId="0"/>
    <xf numFmtId="0" fontId="20" fillId="3" borderId="0" applyNumberFormat="0" applyBorder="0" applyAlignment="0" applyProtection="0">
      <alignment vertical="center"/>
    </xf>
    <xf numFmtId="0" fontId="21" fillId="0" borderId="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2" fillId="11" borderId="0" applyNumberFormat="0" applyBorder="0" applyAlignment="0" applyProtection="0">
      <alignment vertical="center"/>
    </xf>
    <xf numFmtId="0" fontId="20" fillId="3" borderId="0" applyNumberFormat="0" applyBorder="0" applyAlignment="0" applyProtection="0">
      <alignment vertical="center"/>
    </xf>
    <xf numFmtId="0" fontId="21" fillId="0" borderId="0">
      <alignment vertical="center"/>
    </xf>
    <xf numFmtId="0" fontId="23" fillId="0" borderId="0">
      <alignment vertical="center"/>
    </xf>
    <xf numFmtId="0" fontId="20" fillId="3" borderId="0" applyNumberFormat="0" applyBorder="0" applyAlignment="0" applyProtection="0">
      <alignment vertical="center"/>
    </xf>
    <xf numFmtId="0" fontId="22" fillId="2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1" fillId="0" borderId="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1" fillId="0" borderId="0"/>
    <xf numFmtId="0" fontId="23" fillId="0" borderId="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34" fillId="0" borderId="0" applyNumberFormat="0" applyFill="0" applyBorder="0" applyAlignment="0" applyProtection="0">
      <alignment vertical="center"/>
    </xf>
    <xf numFmtId="0" fontId="21" fillId="0" borderId="0">
      <alignment vertical="center"/>
    </xf>
    <xf numFmtId="0" fontId="20" fillId="3" borderId="0" applyNumberFormat="0" applyBorder="0" applyAlignment="0" applyProtection="0">
      <alignment vertical="center"/>
    </xf>
    <xf numFmtId="0" fontId="34" fillId="0" borderId="0" applyNumberFormat="0" applyFill="0" applyBorder="0" applyAlignment="0" applyProtection="0">
      <alignment vertical="center"/>
    </xf>
    <xf numFmtId="0" fontId="21" fillId="0" borderId="0"/>
    <xf numFmtId="0" fontId="23" fillId="0" borderId="0">
      <alignment vertical="center"/>
    </xf>
    <xf numFmtId="0" fontId="21" fillId="0" borderId="0">
      <alignment vertical="center"/>
    </xf>
    <xf numFmtId="0" fontId="23" fillId="0" borderId="0">
      <alignment vertical="center"/>
    </xf>
    <xf numFmtId="0" fontId="20" fillId="3" borderId="0" applyNumberFormat="0" applyBorder="0" applyAlignment="0" applyProtection="0">
      <alignment vertical="center"/>
    </xf>
    <xf numFmtId="0" fontId="34" fillId="0" borderId="0" applyNumberFormat="0" applyFill="0" applyBorder="0" applyAlignment="0" applyProtection="0">
      <alignment vertical="center"/>
    </xf>
    <xf numFmtId="0" fontId="20" fillId="3" borderId="0" applyNumberFormat="0" applyBorder="0" applyAlignment="0" applyProtection="0">
      <alignment vertical="center"/>
    </xf>
    <xf numFmtId="0" fontId="22" fillId="8" borderId="0" applyNumberFormat="0" applyBorder="0" applyAlignment="0" applyProtection="0">
      <alignment vertical="center"/>
    </xf>
    <xf numFmtId="0" fontId="34" fillId="0" borderId="0" applyNumberFormat="0" applyFill="0" applyBorder="0" applyAlignment="0" applyProtection="0">
      <alignment vertical="center"/>
    </xf>
    <xf numFmtId="0" fontId="23" fillId="0" borderId="0">
      <alignment vertical="center"/>
    </xf>
    <xf numFmtId="0" fontId="23" fillId="0" borderId="0">
      <alignment vertical="center"/>
    </xf>
    <xf numFmtId="0" fontId="20" fillId="0" borderId="0">
      <alignment vertical="center"/>
    </xf>
    <xf numFmtId="0" fontId="21" fillId="0" borderId="0"/>
    <xf numFmtId="0" fontId="20" fillId="3" borderId="0" applyNumberFormat="0" applyBorder="0" applyAlignment="0" applyProtection="0">
      <alignment vertical="center"/>
    </xf>
    <xf numFmtId="0" fontId="21" fillId="0" borderId="0">
      <alignment vertical="center"/>
    </xf>
    <xf numFmtId="0" fontId="21" fillId="0" borderId="0"/>
    <xf numFmtId="0" fontId="20" fillId="3" borderId="0" applyNumberFormat="0" applyBorder="0" applyAlignment="0" applyProtection="0">
      <alignment vertical="center"/>
    </xf>
    <xf numFmtId="0" fontId="21" fillId="0" borderId="0"/>
    <xf numFmtId="0" fontId="21" fillId="0" borderId="0">
      <alignment vertical="center"/>
    </xf>
    <xf numFmtId="0" fontId="34" fillId="0" borderId="0" applyNumberFormat="0" applyFill="0" applyBorder="0" applyAlignment="0" applyProtection="0">
      <alignment vertical="center"/>
    </xf>
    <xf numFmtId="0" fontId="20" fillId="3" borderId="0" applyNumberFormat="0" applyBorder="0" applyAlignment="0" applyProtection="0">
      <alignment vertical="center"/>
    </xf>
    <xf numFmtId="0" fontId="53" fillId="0" borderId="20" applyNumberFormat="0" applyFill="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3" borderId="0" applyNumberFormat="0" applyBorder="0" applyAlignment="0" applyProtection="0">
      <alignment vertical="center"/>
    </xf>
    <xf numFmtId="0" fontId="27" fillId="0" borderId="0"/>
    <xf numFmtId="0" fontId="21" fillId="0" borderId="0">
      <alignment vertical="center"/>
    </xf>
    <xf numFmtId="0" fontId="23" fillId="0" borderId="0">
      <alignment vertical="center"/>
    </xf>
    <xf numFmtId="0" fontId="53" fillId="0" borderId="20" applyNumberFormat="0" applyFill="0" applyAlignment="0" applyProtection="0">
      <alignment vertical="center"/>
    </xf>
    <xf numFmtId="0" fontId="23" fillId="0" borderId="0">
      <alignment vertical="center"/>
    </xf>
    <xf numFmtId="0" fontId="23"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1" fillId="0" borderId="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2" fillId="11" borderId="0" applyNumberFormat="0" applyBorder="0" applyAlignment="0" applyProtection="0">
      <alignment vertical="center"/>
    </xf>
    <xf numFmtId="0" fontId="20" fillId="3" borderId="0" applyNumberFormat="0" applyBorder="0" applyAlignment="0" applyProtection="0">
      <alignment vertical="center"/>
    </xf>
    <xf numFmtId="0" fontId="22" fillId="11" borderId="0" applyNumberFormat="0" applyBorder="0" applyAlignment="0" applyProtection="0">
      <alignment vertical="center"/>
    </xf>
    <xf numFmtId="0" fontId="20" fillId="3" borderId="0" applyNumberFormat="0" applyBorder="0" applyAlignment="0" applyProtection="0">
      <alignment vertical="center"/>
    </xf>
    <xf numFmtId="0" fontId="22" fillId="1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1" fillId="0" borderId="0">
      <alignment vertical="center"/>
    </xf>
    <xf numFmtId="0" fontId="22" fillId="13" borderId="0" applyNumberFormat="0" applyBorder="0" applyAlignment="0" applyProtection="0">
      <alignment vertical="center"/>
    </xf>
    <xf numFmtId="0" fontId="20" fillId="3" borderId="0" applyNumberFormat="0" applyBorder="0" applyAlignment="0" applyProtection="0">
      <alignment vertical="center"/>
    </xf>
    <xf numFmtId="0" fontId="22" fillId="13"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2" fillId="13" borderId="0" applyNumberFormat="0" applyBorder="0" applyAlignment="0" applyProtection="0">
      <alignment vertical="center"/>
    </xf>
    <xf numFmtId="0" fontId="21" fillId="0" borderId="0">
      <alignment vertical="center"/>
    </xf>
    <xf numFmtId="0" fontId="20" fillId="3"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3" fillId="0" borderId="0">
      <alignment vertical="center"/>
    </xf>
    <xf numFmtId="0" fontId="23" fillId="0" borderId="0">
      <alignment vertical="center"/>
    </xf>
    <xf numFmtId="0" fontId="22" fillId="13" borderId="0" applyNumberFormat="0" applyBorder="0" applyAlignment="0" applyProtection="0">
      <alignment vertical="center"/>
    </xf>
    <xf numFmtId="0" fontId="20" fillId="3" borderId="0" applyNumberFormat="0" applyBorder="0" applyAlignment="0" applyProtection="0">
      <alignment vertical="center"/>
    </xf>
    <xf numFmtId="0" fontId="22" fillId="8" borderId="0" applyNumberFormat="0" applyBorder="0" applyAlignment="0" applyProtection="0">
      <alignment vertical="center"/>
    </xf>
    <xf numFmtId="0" fontId="23" fillId="0" borderId="0">
      <alignment vertical="center"/>
    </xf>
    <xf numFmtId="0" fontId="23"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2" fillId="13" borderId="0" applyNumberFormat="0" applyBorder="0" applyAlignment="0" applyProtection="0">
      <alignment vertical="center"/>
    </xf>
    <xf numFmtId="0" fontId="23" fillId="0" borderId="0">
      <alignment vertical="center"/>
    </xf>
    <xf numFmtId="0" fontId="23" fillId="0" borderId="0">
      <alignment vertical="center"/>
    </xf>
    <xf numFmtId="0" fontId="22" fillId="13" borderId="0" applyNumberFormat="0" applyBorder="0" applyAlignment="0" applyProtection="0">
      <alignment vertical="center"/>
    </xf>
    <xf numFmtId="0" fontId="21" fillId="0" borderId="0">
      <alignment vertical="center"/>
    </xf>
    <xf numFmtId="0" fontId="20" fillId="3" borderId="0" applyNumberFormat="0" applyBorder="0" applyAlignment="0" applyProtection="0">
      <alignment vertical="center"/>
    </xf>
    <xf numFmtId="0" fontId="22" fillId="13" borderId="0" applyNumberFormat="0" applyBorder="0" applyAlignment="0" applyProtection="0">
      <alignment vertical="center"/>
    </xf>
    <xf numFmtId="0" fontId="22" fillId="11"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2"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2" fillId="11" borderId="0" applyNumberFormat="0" applyBorder="0" applyAlignment="0" applyProtection="0">
      <alignment vertical="center"/>
    </xf>
    <xf numFmtId="0" fontId="20" fillId="3" borderId="0" applyNumberFormat="0" applyBorder="0" applyAlignment="0" applyProtection="0">
      <alignment vertical="center"/>
    </xf>
    <xf numFmtId="0" fontId="22" fillId="11"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2" fillId="11" borderId="0" applyNumberFormat="0" applyBorder="0" applyAlignment="0" applyProtection="0">
      <alignment vertical="center"/>
    </xf>
    <xf numFmtId="0" fontId="21" fillId="0" borderId="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20" fillId="3" borderId="0" applyNumberFormat="0" applyBorder="0" applyAlignment="0" applyProtection="0">
      <alignment vertical="center"/>
    </xf>
    <xf numFmtId="0" fontId="22" fillId="11"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1" fillId="0" borderId="0">
      <alignment vertical="center"/>
    </xf>
    <xf numFmtId="0" fontId="20" fillId="3" borderId="0" applyNumberFormat="0" applyBorder="0" applyAlignment="0" applyProtection="0">
      <alignment vertical="center"/>
    </xf>
    <xf numFmtId="0" fontId="22" fillId="20"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1" fillId="0" borderId="0">
      <alignment vertical="center"/>
    </xf>
    <xf numFmtId="0" fontId="22" fillId="20" borderId="0" applyNumberFormat="0" applyBorder="0" applyAlignment="0" applyProtection="0">
      <alignment vertical="center"/>
    </xf>
    <xf numFmtId="0" fontId="20" fillId="3" borderId="0" applyNumberFormat="0" applyBorder="0" applyAlignment="0" applyProtection="0">
      <alignment vertical="center"/>
    </xf>
    <xf numFmtId="0" fontId="22" fillId="20"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2" fillId="20" borderId="0" applyNumberFormat="0" applyBorder="0" applyAlignment="0" applyProtection="0">
      <alignment vertical="center"/>
    </xf>
    <xf numFmtId="0" fontId="21" fillId="0" borderId="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2" fillId="8"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1" fillId="0" borderId="0">
      <alignment vertical="center"/>
    </xf>
    <xf numFmtId="0" fontId="20" fillId="3" borderId="0" applyNumberFormat="0" applyBorder="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2" fillId="20" borderId="0" applyNumberFormat="0" applyBorder="0" applyAlignment="0" applyProtection="0">
      <alignment vertical="center"/>
    </xf>
    <xf numFmtId="0" fontId="21" fillId="0" borderId="0"/>
    <xf numFmtId="0" fontId="21" fillId="0" borderId="0"/>
    <xf numFmtId="0" fontId="20" fillId="3" borderId="0" applyNumberFormat="0" applyBorder="0" applyAlignment="0" applyProtection="0">
      <alignment vertical="center"/>
    </xf>
    <xf numFmtId="0" fontId="21" fillId="0" borderId="0">
      <alignment vertical="center"/>
    </xf>
    <xf numFmtId="0" fontId="21" fillId="0" borderId="0">
      <alignment vertical="center"/>
    </xf>
    <xf numFmtId="0" fontId="22" fillId="20" borderId="0" applyNumberFormat="0" applyBorder="0" applyAlignment="0" applyProtection="0">
      <alignment vertical="center"/>
    </xf>
    <xf numFmtId="0" fontId="58" fillId="20" borderId="14" applyNumberFormat="0" applyAlignment="0" applyProtection="0">
      <alignment vertical="center"/>
    </xf>
    <xf numFmtId="0" fontId="20" fillId="3" borderId="0" applyNumberFormat="0" applyBorder="0" applyAlignment="0" applyProtection="0">
      <alignment vertical="center"/>
    </xf>
    <xf numFmtId="0" fontId="53" fillId="0" borderId="20" applyNumberFormat="0" applyFill="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2" fillId="3" borderId="0" applyNumberFormat="0" applyBorder="0" applyAlignment="0" applyProtection="0">
      <alignment vertical="center"/>
    </xf>
    <xf numFmtId="0" fontId="20" fillId="3" borderId="0" applyNumberFormat="0" applyBorder="0" applyAlignment="0" applyProtection="0">
      <alignment vertical="center"/>
    </xf>
    <xf numFmtId="0" fontId="27" fillId="0" borderId="0"/>
    <xf numFmtId="0" fontId="22" fillId="3" borderId="0" applyNumberFormat="0" applyBorder="0" applyAlignment="0" applyProtection="0">
      <alignment vertical="center"/>
    </xf>
    <xf numFmtId="0" fontId="21" fillId="0" borderId="0">
      <alignment vertical="center"/>
    </xf>
    <xf numFmtId="0" fontId="23" fillId="0" borderId="0">
      <alignment vertical="center"/>
    </xf>
    <xf numFmtId="0" fontId="53" fillId="0" borderId="20" applyNumberFormat="0" applyFill="0" applyAlignment="0" applyProtection="0">
      <alignment vertical="center"/>
    </xf>
    <xf numFmtId="0" fontId="23" fillId="0" borderId="0">
      <alignment vertical="center"/>
    </xf>
    <xf numFmtId="0" fontId="23" fillId="0" borderId="0">
      <alignment vertical="center"/>
    </xf>
    <xf numFmtId="0" fontId="20" fillId="3" borderId="0" applyNumberFormat="0" applyBorder="0" applyAlignment="0" applyProtection="0">
      <alignment vertical="center"/>
    </xf>
    <xf numFmtId="0" fontId="53" fillId="0" borderId="20" applyNumberFormat="0" applyFill="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0" fillId="3" borderId="0" applyNumberFormat="0" applyBorder="0" applyAlignment="0" applyProtection="0">
      <alignment vertical="center"/>
    </xf>
    <xf numFmtId="0" fontId="20" fillId="0" borderId="0">
      <alignment vertical="center"/>
    </xf>
    <xf numFmtId="0" fontId="22" fillId="27"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3" fillId="0" borderId="0">
      <alignment vertical="center"/>
    </xf>
    <xf numFmtId="0" fontId="20" fillId="3" borderId="0" applyNumberFormat="0" applyBorder="0" applyAlignment="0" applyProtection="0">
      <alignment vertical="center"/>
    </xf>
    <xf numFmtId="0" fontId="22" fillId="11"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0" fillId="0" borderId="0">
      <alignment vertical="center"/>
    </xf>
    <xf numFmtId="0" fontId="22" fillId="27" borderId="0" applyNumberFormat="0" applyBorder="0" applyAlignment="0" applyProtection="0">
      <alignment vertical="center"/>
    </xf>
    <xf numFmtId="0" fontId="20" fillId="3" borderId="0" applyNumberFormat="0" applyBorder="0" applyAlignment="0" applyProtection="0">
      <alignment vertical="center"/>
    </xf>
    <xf numFmtId="0" fontId="20"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0" fillId="3"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0" fillId="3" borderId="0" applyNumberFormat="0" applyBorder="0" applyAlignment="0" applyProtection="0">
      <alignment vertical="center"/>
    </xf>
    <xf numFmtId="0" fontId="22" fillId="11"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1" fillId="0" borderId="0">
      <alignment vertical="center"/>
    </xf>
    <xf numFmtId="0" fontId="22" fillId="27" borderId="0" applyNumberFormat="0" applyBorder="0" applyAlignment="0" applyProtection="0">
      <alignment vertical="center"/>
    </xf>
    <xf numFmtId="0" fontId="20" fillId="3" borderId="0" applyNumberFormat="0" applyBorder="0" applyAlignment="0" applyProtection="0">
      <alignment vertical="center"/>
    </xf>
    <xf numFmtId="0" fontId="21" fillId="0" borderId="0">
      <alignment vertical="center"/>
    </xf>
    <xf numFmtId="0" fontId="22" fillId="27" borderId="0" applyNumberFormat="0" applyBorder="0" applyAlignment="0" applyProtection="0">
      <alignment vertical="center"/>
    </xf>
    <xf numFmtId="0" fontId="20" fillId="3" borderId="0" applyNumberFormat="0" applyBorder="0" applyAlignment="0" applyProtection="0">
      <alignment vertical="center"/>
    </xf>
    <xf numFmtId="0" fontId="21" fillId="0" borderId="0">
      <alignment vertical="center"/>
    </xf>
    <xf numFmtId="0" fontId="23" fillId="0" borderId="0">
      <alignment vertical="center"/>
    </xf>
    <xf numFmtId="0" fontId="27" fillId="0" borderId="0"/>
    <xf numFmtId="0" fontId="21" fillId="0" borderId="0"/>
    <xf numFmtId="0" fontId="23" fillId="0" borderId="0">
      <alignment vertical="center"/>
    </xf>
    <xf numFmtId="0" fontId="21" fillId="0" borderId="0">
      <alignment vertical="center"/>
    </xf>
    <xf numFmtId="0" fontId="20" fillId="3" borderId="0" applyNumberFormat="0" applyBorder="0" applyAlignment="0" applyProtection="0">
      <alignment vertical="center"/>
    </xf>
    <xf numFmtId="0" fontId="23" fillId="0" borderId="0">
      <alignment vertical="center"/>
    </xf>
    <xf numFmtId="0" fontId="21" fillId="0" borderId="0"/>
    <xf numFmtId="0" fontId="22" fillId="27" borderId="0" applyNumberFormat="0" applyBorder="0" applyAlignment="0" applyProtection="0">
      <alignment vertical="center"/>
    </xf>
    <xf numFmtId="0" fontId="22" fillId="11" borderId="0" applyNumberFormat="0" applyBorder="0" applyAlignment="0" applyProtection="0">
      <alignment vertical="center"/>
    </xf>
    <xf numFmtId="0" fontId="23" fillId="0" borderId="0">
      <alignment vertical="center"/>
    </xf>
    <xf numFmtId="0" fontId="27" fillId="0" borderId="0"/>
    <xf numFmtId="0" fontId="22" fillId="27" borderId="0" applyNumberFormat="0" applyBorder="0" applyAlignment="0" applyProtection="0">
      <alignment vertical="center"/>
    </xf>
    <xf numFmtId="0" fontId="20" fillId="3" borderId="0" applyNumberFormat="0" applyBorder="0" applyAlignment="0" applyProtection="0">
      <alignment vertical="center"/>
    </xf>
    <xf numFmtId="0" fontId="21" fillId="10" borderId="6" applyNumberFormat="0" applyFont="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0" fillId="3"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2" fillId="27" borderId="0" applyNumberFormat="0" applyBorder="0" applyAlignment="0" applyProtection="0">
      <alignment vertical="center"/>
    </xf>
    <xf numFmtId="0" fontId="20" fillId="3" borderId="0" applyNumberFormat="0" applyBorder="0" applyAlignment="0" applyProtection="0">
      <alignment vertical="center"/>
    </xf>
    <xf numFmtId="0" fontId="27" fillId="0" borderId="0"/>
    <xf numFmtId="0" fontId="23" fillId="0" borderId="0">
      <alignment vertical="center"/>
    </xf>
    <xf numFmtId="0" fontId="22" fillId="11"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3" borderId="0" applyNumberFormat="0" applyBorder="0" applyAlignment="0" applyProtection="0">
      <alignment vertical="center"/>
    </xf>
    <xf numFmtId="0" fontId="21" fillId="0" borderId="0">
      <alignment vertical="center"/>
    </xf>
    <xf numFmtId="0" fontId="21" fillId="0" borderId="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1" fillId="0" borderId="0">
      <alignment vertical="center"/>
    </xf>
    <xf numFmtId="0" fontId="22" fillId="27" borderId="0" applyNumberFormat="0" applyBorder="0" applyAlignment="0" applyProtection="0">
      <alignment vertical="center"/>
    </xf>
    <xf numFmtId="0" fontId="20" fillId="3"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0" fillId="3" borderId="0" applyNumberFormat="0" applyBorder="0" applyAlignment="0" applyProtection="0">
      <alignment vertical="center"/>
    </xf>
    <xf numFmtId="0" fontId="22" fillId="11" borderId="0" applyNumberFormat="0" applyBorder="0" applyAlignment="0" applyProtection="0">
      <alignment vertical="center"/>
    </xf>
    <xf numFmtId="0" fontId="21" fillId="0" borderId="0">
      <alignment vertical="center"/>
    </xf>
    <xf numFmtId="0" fontId="21" fillId="0" borderId="0">
      <alignment vertical="center"/>
    </xf>
    <xf numFmtId="0" fontId="20" fillId="3" borderId="0" applyNumberFormat="0" applyBorder="0" applyAlignment="0" applyProtection="0">
      <alignment vertical="center"/>
    </xf>
    <xf numFmtId="0" fontId="23" fillId="0" borderId="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3" borderId="0" applyNumberFormat="0" applyBorder="0" applyAlignment="0" applyProtection="0">
      <alignment vertical="center"/>
    </xf>
    <xf numFmtId="0" fontId="21" fillId="0" borderId="0">
      <alignment vertical="center"/>
    </xf>
    <xf numFmtId="0" fontId="21" fillId="0" borderId="0">
      <alignment vertical="center"/>
    </xf>
    <xf numFmtId="0" fontId="20" fillId="3" borderId="0" applyNumberFormat="0" applyBorder="0" applyAlignment="0" applyProtection="0">
      <alignment vertical="center"/>
    </xf>
    <xf numFmtId="0" fontId="22" fillId="19"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1" fillId="0" borderId="0">
      <alignment vertical="center"/>
    </xf>
    <xf numFmtId="0" fontId="22" fillId="27" borderId="0" applyNumberFormat="0" applyBorder="0" applyAlignment="0" applyProtection="0">
      <alignment vertical="center"/>
    </xf>
    <xf numFmtId="0" fontId="20" fillId="3" borderId="0" applyNumberFormat="0" applyBorder="0" applyAlignment="0" applyProtection="0">
      <alignment vertical="center"/>
    </xf>
    <xf numFmtId="0" fontId="21" fillId="0" borderId="0">
      <alignment vertical="center"/>
    </xf>
    <xf numFmtId="0" fontId="21" fillId="0" borderId="0">
      <alignment vertical="center"/>
    </xf>
    <xf numFmtId="0" fontId="20" fillId="3"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0" fillId="3" borderId="0" applyNumberFormat="0" applyBorder="0" applyAlignment="0" applyProtection="0">
      <alignment vertical="center"/>
    </xf>
    <xf numFmtId="0" fontId="23" fillId="0" borderId="0">
      <alignment vertical="center"/>
    </xf>
    <xf numFmtId="0" fontId="21" fillId="0" borderId="0"/>
    <xf numFmtId="0" fontId="23" fillId="0" borderId="0">
      <alignment vertical="center"/>
    </xf>
    <xf numFmtId="0" fontId="20" fillId="3" borderId="0" applyNumberFormat="0" applyBorder="0" applyAlignment="0" applyProtection="0">
      <alignment vertical="center"/>
    </xf>
    <xf numFmtId="0" fontId="22" fillId="27" borderId="0" applyNumberFormat="0" applyBorder="0" applyAlignment="0" applyProtection="0">
      <alignment vertical="center"/>
    </xf>
    <xf numFmtId="0" fontId="21" fillId="0" borderId="0">
      <alignment vertical="center"/>
    </xf>
    <xf numFmtId="0" fontId="21" fillId="0" borderId="0">
      <alignment vertical="center"/>
    </xf>
    <xf numFmtId="0" fontId="20" fillId="3" borderId="0" applyNumberFormat="0" applyBorder="0" applyAlignment="0" applyProtection="0">
      <alignment vertical="center"/>
    </xf>
    <xf numFmtId="0" fontId="23" fillId="0" borderId="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0" fillId="3" borderId="0" applyNumberFormat="0" applyBorder="0" applyAlignment="0" applyProtection="0">
      <alignment vertical="center"/>
    </xf>
    <xf numFmtId="0" fontId="21" fillId="0" borderId="0"/>
    <xf numFmtId="0" fontId="21" fillId="0" borderId="0"/>
    <xf numFmtId="0" fontId="20" fillId="0" borderId="0">
      <alignment vertical="center"/>
    </xf>
    <xf numFmtId="0" fontId="20" fillId="3" borderId="0" applyNumberFormat="0" applyBorder="0" applyAlignment="0" applyProtection="0">
      <alignment vertical="center"/>
    </xf>
    <xf numFmtId="0" fontId="23" fillId="0" borderId="0">
      <alignment vertical="center"/>
    </xf>
    <xf numFmtId="0" fontId="21" fillId="0" borderId="0"/>
    <xf numFmtId="0" fontId="20" fillId="3"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3" borderId="0" applyNumberFormat="0" applyBorder="0" applyAlignment="0" applyProtection="0">
      <alignment vertical="center"/>
    </xf>
    <xf numFmtId="0" fontId="21" fillId="0" borderId="0">
      <alignment vertical="center"/>
    </xf>
    <xf numFmtId="0" fontId="27" fillId="0" borderId="0"/>
    <xf numFmtId="0" fontId="22" fillId="27"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53" fillId="0" borderId="20" applyNumberFormat="0" applyFill="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2" fillId="19"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1" fillId="0" borderId="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2" fillId="11" borderId="0" applyNumberFormat="0" applyBorder="0" applyAlignment="0" applyProtection="0">
      <alignment vertical="center"/>
    </xf>
    <xf numFmtId="0" fontId="20" fillId="3" borderId="0" applyNumberFormat="0" applyBorder="0" applyAlignment="0" applyProtection="0">
      <alignment vertical="center"/>
    </xf>
    <xf numFmtId="0" fontId="22" fillId="11"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2" fillId="11"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1" fillId="0" borderId="0">
      <alignment vertical="center"/>
    </xf>
    <xf numFmtId="0" fontId="21" fillId="0" borderId="0"/>
    <xf numFmtId="0" fontId="23" fillId="0" borderId="0">
      <alignment vertical="center"/>
    </xf>
    <xf numFmtId="0" fontId="20" fillId="3" borderId="0" applyNumberFormat="0" applyBorder="0" applyAlignment="0" applyProtection="0">
      <alignment vertical="center"/>
    </xf>
    <xf numFmtId="0" fontId="21" fillId="0" borderId="0"/>
    <xf numFmtId="0" fontId="21" fillId="0" borderId="0"/>
    <xf numFmtId="0" fontId="23" fillId="0" borderId="0">
      <alignment vertical="center"/>
    </xf>
    <xf numFmtId="0" fontId="23" fillId="0" borderId="0">
      <alignment vertical="center"/>
    </xf>
    <xf numFmtId="0" fontId="20" fillId="3" borderId="0" applyNumberFormat="0" applyBorder="0" applyAlignment="0" applyProtection="0">
      <alignment vertical="center"/>
    </xf>
    <xf numFmtId="0" fontId="21" fillId="0" borderId="0"/>
    <xf numFmtId="0" fontId="22" fillId="11"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2" fillId="11"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1" fillId="0" borderId="0"/>
    <xf numFmtId="0" fontId="0" fillId="0" borderId="0">
      <alignment vertical="center"/>
    </xf>
    <xf numFmtId="0" fontId="20" fillId="3" borderId="0" applyNumberFormat="0" applyBorder="0" applyAlignment="0" applyProtection="0">
      <alignment vertical="center"/>
    </xf>
    <xf numFmtId="0" fontId="21" fillId="0" borderId="0"/>
    <xf numFmtId="0" fontId="23" fillId="0" borderId="0">
      <alignment vertical="center"/>
    </xf>
    <xf numFmtId="0" fontId="23" fillId="0" borderId="0">
      <alignment vertical="center"/>
    </xf>
    <xf numFmtId="0" fontId="23" fillId="0" borderId="0">
      <alignment vertical="center"/>
    </xf>
    <xf numFmtId="0" fontId="20" fillId="3" borderId="0" applyNumberFormat="0" applyBorder="0" applyAlignment="0" applyProtection="0">
      <alignment vertical="center"/>
    </xf>
    <xf numFmtId="0" fontId="21" fillId="0" borderId="0"/>
    <xf numFmtId="0" fontId="21" fillId="0" borderId="0">
      <alignment vertical="center"/>
    </xf>
    <xf numFmtId="0" fontId="23" fillId="0" borderId="0">
      <alignment vertical="center"/>
    </xf>
    <xf numFmtId="0" fontId="20" fillId="3" borderId="0" applyNumberFormat="0" applyBorder="0" applyAlignment="0" applyProtection="0">
      <alignment vertical="center"/>
    </xf>
    <xf numFmtId="0" fontId="21" fillId="0" borderId="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1" fillId="0" borderId="0">
      <alignment vertical="center"/>
    </xf>
    <xf numFmtId="0" fontId="20" fillId="3" borderId="0" applyNumberFormat="0" applyBorder="0" applyAlignment="0" applyProtection="0">
      <alignment vertical="center"/>
    </xf>
    <xf numFmtId="0" fontId="21" fillId="0" borderId="0">
      <alignment vertical="center"/>
    </xf>
    <xf numFmtId="0" fontId="0" fillId="0" borderId="0">
      <alignment vertical="center"/>
    </xf>
    <xf numFmtId="0" fontId="20" fillId="3" borderId="0" applyNumberFormat="0" applyBorder="0" applyAlignment="0" applyProtection="0">
      <alignment vertical="center"/>
    </xf>
    <xf numFmtId="0" fontId="22" fillId="3" borderId="0" applyNumberFormat="0" applyBorder="0" applyAlignment="0" applyProtection="0">
      <alignment vertical="center"/>
    </xf>
    <xf numFmtId="0" fontId="21" fillId="0" borderId="0"/>
    <xf numFmtId="0" fontId="23" fillId="0" borderId="0">
      <alignment vertical="center"/>
    </xf>
    <xf numFmtId="0" fontId="20" fillId="0" borderId="0">
      <alignment vertical="center"/>
    </xf>
    <xf numFmtId="0" fontId="23" fillId="0" borderId="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1" fillId="0" borderId="0"/>
    <xf numFmtId="0" fontId="21" fillId="0" borderId="0">
      <alignment vertical="center"/>
    </xf>
    <xf numFmtId="0" fontId="22" fillId="15" borderId="0" applyNumberFormat="0" applyBorder="0" applyAlignment="0" applyProtection="0">
      <alignment vertical="center"/>
    </xf>
    <xf numFmtId="0" fontId="20" fillId="3" borderId="0" applyNumberFormat="0" applyBorder="0" applyAlignment="0" applyProtection="0">
      <alignment vertical="center"/>
    </xf>
    <xf numFmtId="0" fontId="21" fillId="0" borderId="0">
      <alignment vertical="center"/>
    </xf>
    <xf numFmtId="0" fontId="20" fillId="3"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0" fillId="3" borderId="0" applyNumberFormat="0" applyBorder="0" applyAlignment="0" applyProtection="0">
      <alignment vertical="center"/>
    </xf>
    <xf numFmtId="0" fontId="27" fillId="0" borderId="0"/>
    <xf numFmtId="0" fontId="23" fillId="0" borderId="0">
      <alignment vertical="center"/>
    </xf>
    <xf numFmtId="0" fontId="23" fillId="0" borderId="0">
      <alignment vertical="center"/>
    </xf>
    <xf numFmtId="0" fontId="22" fillId="15"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0" fillId="3" borderId="0" applyNumberFormat="0" applyBorder="0" applyAlignment="0" applyProtection="0">
      <alignment vertical="center"/>
    </xf>
    <xf numFmtId="0" fontId="22"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0" fillId="3" borderId="0" applyNumberFormat="0" applyBorder="0" applyAlignment="0" applyProtection="0">
      <alignment vertical="center"/>
    </xf>
    <xf numFmtId="0" fontId="22" fillId="11"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3" fillId="0" borderId="0">
      <alignment vertical="center"/>
    </xf>
    <xf numFmtId="0" fontId="21"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53" fillId="0" borderId="20" applyNumberFormat="0" applyFill="0" applyAlignment="0" applyProtection="0">
      <alignment vertical="center"/>
    </xf>
    <xf numFmtId="0" fontId="21" fillId="0" borderId="0">
      <alignment vertical="center"/>
    </xf>
    <xf numFmtId="0" fontId="23" fillId="0" borderId="0">
      <alignment vertical="center"/>
    </xf>
    <xf numFmtId="0" fontId="53" fillId="0" borderId="20" applyNumberFormat="0" applyFill="0" applyAlignment="0" applyProtection="0">
      <alignment vertical="center"/>
    </xf>
    <xf numFmtId="0" fontId="23" fillId="0" borderId="0">
      <alignment vertical="center"/>
    </xf>
    <xf numFmtId="0" fontId="23" fillId="0" borderId="0">
      <alignment vertical="center"/>
    </xf>
    <xf numFmtId="0" fontId="20" fillId="3" borderId="0" applyNumberFormat="0" applyBorder="0" applyAlignment="0" applyProtection="0">
      <alignment vertical="center"/>
    </xf>
    <xf numFmtId="0" fontId="53" fillId="0" borderId="20" applyNumberFormat="0" applyFill="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3" fillId="0" borderId="0">
      <alignment vertical="center"/>
    </xf>
    <xf numFmtId="0" fontId="20" fillId="3" borderId="0" applyNumberFormat="0" applyBorder="0" applyAlignment="0" applyProtection="0">
      <alignment vertical="center"/>
    </xf>
    <xf numFmtId="0" fontId="53" fillId="0" borderId="20" applyNumberFormat="0" applyFill="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1" fillId="10" borderId="6" applyNumberFormat="0" applyFont="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1" fillId="10" borderId="6" applyNumberFormat="0" applyFont="0" applyAlignment="0" applyProtection="0">
      <alignment vertical="center"/>
    </xf>
    <xf numFmtId="0" fontId="20" fillId="3" borderId="0" applyNumberFormat="0" applyBorder="0" applyAlignment="0" applyProtection="0">
      <alignment vertical="center"/>
    </xf>
    <xf numFmtId="0" fontId="21" fillId="0" borderId="0">
      <alignment vertical="center"/>
    </xf>
    <xf numFmtId="0" fontId="53" fillId="0" borderId="20" applyNumberFormat="0" applyFill="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53" fillId="0" borderId="20" applyNumberFormat="0" applyFill="0" applyAlignment="0" applyProtection="0">
      <alignment vertical="center"/>
    </xf>
    <xf numFmtId="0" fontId="21" fillId="0" borderId="0">
      <alignment vertical="center"/>
    </xf>
    <xf numFmtId="0" fontId="20" fillId="3"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46" fillId="21"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0" fillId="3" borderId="0" applyNumberFormat="0" applyBorder="0" applyAlignment="0" applyProtection="0">
      <alignment vertical="center"/>
    </xf>
    <xf numFmtId="0" fontId="21" fillId="0" borderId="0">
      <alignment vertical="center"/>
    </xf>
    <xf numFmtId="0" fontId="53" fillId="0" borderId="20" applyNumberFormat="0" applyFill="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10" borderId="6" applyNumberFormat="0" applyFont="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1" fillId="10" borderId="6" applyNumberFormat="0" applyFont="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xf numFmtId="0" fontId="20" fillId="3" borderId="0" applyNumberFormat="0" applyBorder="0" applyAlignment="0" applyProtection="0">
      <alignment vertical="center"/>
    </xf>
    <xf numFmtId="0" fontId="21" fillId="0" borderId="0"/>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3" borderId="0" applyNumberFormat="0" applyBorder="0" applyAlignment="0" applyProtection="0">
      <alignment vertical="center"/>
    </xf>
    <xf numFmtId="0" fontId="21" fillId="0" borderId="0">
      <alignment vertical="center"/>
    </xf>
    <xf numFmtId="0" fontId="21" fillId="0" borderId="0">
      <alignment vertical="center"/>
    </xf>
    <xf numFmtId="0" fontId="20" fillId="3" borderId="0" applyNumberFormat="0" applyBorder="0" applyAlignment="0" applyProtection="0">
      <alignment vertical="center"/>
    </xf>
    <xf numFmtId="0" fontId="53" fillId="0" borderId="20" applyNumberFormat="0" applyFill="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1" fillId="0" borderId="0"/>
    <xf numFmtId="0" fontId="23" fillId="0" borderId="0">
      <alignment vertical="center"/>
    </xf>
    <xf numFmtId="0" fontId="21" fillId="0" borderId="0"/>
    <xf numFmtId="0" fontId="20" fillId="3"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53" fillId="0" borderId="20" applyNumberFormat="0" applyFill="0" applyAlignment="0" applyProtection="0">
      <alignment vertical="center"/>
    </xf>
    <xf numFmtId="0" fontId="21" fillId="0" borderId="0">
      <alignment vertical="center"/>
    </xf>
    <xf numFmtId="0" fontId="21" fillId="0" borderId="0">
      <alignment vertical="center"/>
    </xf>
    <xf numFmtId="0" fontId="20" fillId="3"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1" fillId="0" borderId="0"/>
    <xf numFmtId="0" fontId="23" fillId="0" borderId="0">
      <alignment vertical="center"/>
    </xf>
    <xf numFmtId="0" fontId="20" fillId="3" borderId="0" applyNumberFormat="0" applyBorder="0" applyAlignment="0" applyProtection="0">
      <alignment vertical="center"/>
    </xf>
    <xf numFmtId="0" fontId="21" fillId="0" borderId="0">
      <alignment vertical="center"/>
    </xf>
    <xf numFmtId="0" fontId="22" fillId="8"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3"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xf numFmtId="0" fontId="23" fillId="0" borderId="0">
      <alignment vertical="center"/>
    </xf>
    <xf numFmtId="0" fontId="23" fillId="0" borderId="0">
      <alignment vertical="center"/>
    </xf>
    <xf numFmtId="0" fontId="20" fillId="3" borderId="0" applyNumberFormat="0" applyBorder="0" applyAlignment="0" applyProtection="0">
      <alignment vertical="center"/>
    </xf>
    <xf numFmtId="0" fontId="53" fillId="0" borderId="20" applyNumberFormat="0" applyFill="0" applyAlignment="0" applyProtection="0">
      <alignment vertical="center"/>
    </xf>
    <xf numFmtId="0" fontId="23" fillId="0" borderId="0">
      <alignment vertical="center"/>
    </xf>
    <xf numFmtId="0" fontId="23" fillId="0" borderId="0">
      <alignment vertical="center"/>
    </xf>
    <xf numFmtId="0" fontId="21" fillId="0" borderId="0"/>
    <xf numFmtId="0" fontId="21" fillId="0" borderId="0">
      <alignment vertical="center"/>
    </xf>
    <xf numFmtId="0" fontId="20" fillId="3" borderId="0" applyNumberFormat="0" applyBorder="0" applyAlignment="0" applyProtection="0">
      <alignment vertical="center"/>
    </xf>
    <xf numFmtId="0" fontId="23" fillId="0" borderId="0">
      <alignment vertical="center"/>
    </xf>
    <xf numFmtId="0" fontId="21" fillId="0" borderId="0">
      <alignment vertical="center"/>
    </xf>
    <xf numFmtId="0" fontId="20" fillId="3"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0" fillId="3" borderId="0" applyNumberFormat="0" applyBorder="0" applyAlignment="0" applyProtection="0">
      <alignment vertical="center"/>
    </xf>
    <xf numFmtId="0" fontId="21" fillId="0" borderId="0"/>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2" fillId="11"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3"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1" fillId="0" borderId="0">
      <alignment vertical="center"/>
    </xf>
    <xf numFmtId="0" fontId="20" fillId="3" borderId="0" applyNumberFormat="0" applyBorder="0" applyAlignment="0" applyProtection="0">
      <alignment vertical="center"/>
    </xf>
    <xf numFmtId="0" fontId="22" fillId="11" borderId="0" applyNumberFormat="0" applyBorder="0" applyAlignment="0" applyProtection="0">
      <alignment vertical="center"/>
    </xf>
    <xf numFmtId="0" fontId="20" fillId="3" borderId="0" applyNumberFormat="0" applyBorder="0" applyAlignment="0" applyProtection="0">
      <alignment vertical="center"/>
    </xf>
    <xf numFmtId="0" fontId="22" fillId="11" borderId="0" applyNumberFormat="0" applyBorder="0" applyAlignment="0" applyProtection="0">
      <alignment vertical="center"/>
    </xf>
    <xf numFmtId="0" fontId="23" fillId="0" borderId="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3" fillId="0" borderId="0">
      <alignment vertical="center"/>
    </xf>
    <xf numFmtId="0" fontId="22" fillId="11"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2" fillId="11"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3" fillId="0" borderId="0">
      <alignment vertical="center"/>
    </xf>
    <xf numFmtId="0" fontId="22" fillId="11"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1" fillId="0" borderId="0">
      <alignment vertical="center"/>
    </xf>
    <xf numFmtId="0" fontId="23"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0" borderId="0">
      <alignment vertical="center"/>
    </xf>
    <xf numFmtId="0" fontId="20" fillId="3" borderId="0" applyNumberFormat="0" applyBorder="0" applyAlignment="0" applyProtection="0">
      <alignment vertical="center"/>
    </xf>
    <xf numFmtId="0" fontId="23" fillId="0" borderId="0">
      <alignment vertical="center"/>
    </xf>
    <xf numFmtId="0" fontId="21" fillId="0" borderId="0"/>
    <xf numFmtId="0" fontId="20" fillId="0" borderId="0">
      <alignment vertical="center"/>
    </xf>
    <xf numFmtId="0" fontId="20" fillId="3" borderId="0" applyNumberFormat="0" applyBorder="0" applyAlignment="0" applyProtection="0">
      <alignment vertical="center"/>
    </xf>
    <xf numFmtId="0" fontId="23" fillId="0" borderId="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2" fillId="11" borderId="0" applyNumberFormat="0" applyBorder="0" applyAlignment="0" applyProtection="0">
      <alignment vertical="center"/>
    </xf>
    <xf numFmtId="0" fontId="20" fillId="3" borderId="0" applyNumberFormat="0" applyBorder="0" applyAlignment="0" applyProtection="0">
      <alignment vertical="center"/>
    </xf>
    <xf numFmtId="0" fontId="22" fillId="11" borderId="0" applyNumberFormat="0" applyBorder="0" applyAlignment="0" applyProtection="0">
      <alignment vertical="center"/>
    </xf>
    <xf numFmtId="0" fontId="23" fillId="0" borderId="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3" fillId="0" borderId="0">
      <alignment vertical="center"/>
    </xf>
    <xf numFmtId="0" fontId="22" fillId="11"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1" fillId="0" borderId="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1" fillId="0" borderId="0">
      <alignment vertical="center"/>
    </xf>
    <xf numFmtId="0" fontId="20" fillId="3"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0" fillId="3" borderId="0" applyNumberFormat="0" applyBorder="0" applyAlignment="0" applyProtection="0">
      <alignment vertical="center"/>
    </xf>
    <xf numFmtId="0" fontId="23" fillId="0" borderId="0">
      <alignment vertical="center"/>
    </xf>
    <xf numFmtId="0" fontId="27" fillId="0" borderId="0"/>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2" fillId="5"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3" fillId="0" borderId="0">
      <alignment vertical="center"/>
    </xf>
    <xf numFmtId="0" fontId="20" fillId="3" borderId="0" applyNumberFormat="0" applyBorder="0" applyAlignment="0" applyProtection="0">
      <alignment vertical="center"/>
    </xf>
    <xf numFmtId="0" fontId="22" fillId="5"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1" fillId="0" borderId="0">
      <alignment vertical="center"/>
    </xf>
    <xf numFmtId="0" fontId="20" fillId="3" borderId="0" applyNumberFormat="0" applyBorder="0" applyAlignment="0" applyProtection="0">
      <alignment vertical="center"/>
    </xf>
    <xf numFmtId="0" fontId="23" fillId="0" borderId="0">
      <alignment vertical="center"/>
    </xf>
    <xf numFmtId="0" fontId="23" fillId="0" borderId="0">
      <alignment vertical="center"/>
    </xf>
    <xf numFmtId="0" fontId="22" fillId="6"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1" fillId="0" borderId="0">
      <alignment vertical="center"/>
    </xf>
    <xf numFmtId="0" fontId="22" fillId="11" borderId="0" applyNumberFormat="0" applyBorder="0" applyAlignment="0" applyProtection="0">
      <alignment vertical="center"/>
    </xf>
    <xf numFmtId="0" fontId="23" fillId="0" borderId="0">
      <alignment vertical="center"/>
    </xf>
    <xf numFmtId="0" fontId="23" fillId="0" borderId="0">
      <alignment vertical="center"/>
    </xf>
    <xf numFmtId="0" fontId="20" fillId="3" borderId="0" applyNumberFormat="0" applyBorder="0" applyAlignment="0" applyProtection="0">
      <alignment vertical="center"/>
    </xf>
    <xf numFmtId="0" fontId="27" fillId="0" borderId="0"/>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2" fillId="11"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3" fillId="0" borderId="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1" fillId="0" borderId="0"/>
    <xf numFmtId="0" fontId="21" fillId="0" borderId="0">
      <alignment vertical="center"/>
    </xf>
    <xf numFmtId="0" fontId="23" fillId="0" borderId="0">
      <alignment vertical="center"/>
    </xf>
    <xf numFmtId="0" fontId="21" fillId="0" borderId="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3" fillId="0" borderId="0">
      <alignment vertical="center"/>
    </xf>
    <xf numFmtId="0" fontId="20" fillId="3" borderId="0" applyNumberFormat="0" applyBorder="0" applyAlignment="0" applyProtection="0">
      <alignment vertical="center"/>
    </xf>
    <xf numFmtId="0" fontId="22" fillId="13"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34" fillId="0" borderId="0" applyNumberFormat="0" applyFill="0" applyBorder="0" applyAlignment="0" applyProtection="0">
      <alignment vertical="center"/>
    </xf>
    <xf numFmtId="0" fontId="20" fillId="3" borderId="0" applyNumberFormat="0" applyBorder="0" applyAlignment="0" applyProtection="0">
      <alignment vertical="center"/>
    </xf>
    <xf numFmtId="0" fontId="34" fillId="0" borderId="0" applyNumberFormat="0" applyFill="0" applyBorder="0" applyAlignment="0" applyProtection="0">
      <alignment vertical="center"/>
    </xf>
    <xf numFmtId="0" fontId="23" fillId="0" borderId="0">
      <alignment vertical="center"/>
    </xf>
    <xf numFmtId="0" fontId="23"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34" fillId="0" borderId="0" applyNumberFormat="0" applyFill="0" applyBorder="0" applyAlignment="0" applyProtection="0">
      <alignment vertical="center"/>
    </xf>
    <xf numFmtId="0" fontId="23" fillId="0" borderId="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34" fillId="0" borderId="0" applyNumberFormat="0" applyFill="0" applyBorder="0" applyAlignment="0" applyProtection="0">
      <alignment vertical="center"/>
    </xf>
    <xf numFmtId="0" fontId="22" fillId="11"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34" fillId="0" borderId="0" applyNumberFormat="0" applyFill="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34" fillId="0" borderId="0" applyNumberFormat="0" applyFill="0" applyBorder="0" applyAlignment="0" applyProtection="0">
      <alignment vertical="center"/>
    </xf>
    <xf numFmtId="0" fontId="20" fillId="3" borderId="0" applyNumberFormat="0" applyBorder="0" applyAlignment="0" applyProtection="0">
      <alignment vertical="center"/>
    </xf>
    <xf numFmtId="0" fontId="24" fillId="2" borderId="0" applyNumberFormat="0" applyBorder="0" applyAlignment="0" applyProtection="0">
      <alignment vertical="center"/>
    </xf>
    <xf numFmtId="0" fontId="34" fillId="0" borderId="0" applyNumberFormat="0" applyFill="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4" fillId="2" borderId="0" applyNumberFormat="0" applyBorder="0" applyAlignment="0" applyProtection="0">
      <alignment vertical="center"/>
    </xf>
    <xf numFmtId="0" fontId="34" fillId="0" borderId="0" applyNumberFormat="0" applyFill="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3"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34" fillId="0" borderId="0" applyNumberFormat="0" applyFill="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34" fillId="0" borderId="0" applyNumberFormat="0" applyFill="0" applyBorder="0" applyAlignment="0" applyProtection="0">
      <alignment vertical="center"/>
    </xf>
    <xf numFmtId="0" fontId="22" fillId="11"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34" fillId="0" borderId="0" applyNumberFormat="0" applyFill="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1" fillId="0" borderId="0"/>
    <xf numFmtId="0" fontId="34" fillId="0" borderId="0" applyNumberFormat="0" applyFill="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3" fillId="0" borderId="0">
      <alignment vertical="center"/>
    </xf>
    <xf numFmtId="0" fontId="34" fillId="0" borderId="0" applyNumberFormat="0" applyFill="0" applyBorder="0" applyAlignment="0" applyProtection="0">
      <alignment vertical="center"/>
    </xf>
    <xf numFmtId="0" fontId="20" fillId="3" borderId="0" applyNumberFormat="0" applyBorder="0" applyAlignment="0" applyProtection="0">
      <alignment vertical="center"/>
    </xf>
    <xf numFmtId="0" fontId="37" fillId="0" borderId="12" applyNumberFormat="0" applyFill="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3" fillId="0" borderId="0">
      <alignment vertical="center"/>
    </xf>
    <xf numFmtId="0" fontId="20" fillId="3" borderId="0" applyNumberFormat="0" applyBorder="0" applyAlignment="0" applyProtection="0">
      <alignment vertical="center"/>
    </xf>
    <xf numFmtId="0" fontId="22" fillId="20" borderId="0" applyNumberFormat="0" applyBorder="0" applyAlignment="0" applyProtection="0">
      <alignment vertical="center"/>
    </xf>
    <xf numFmtId="0" fontId="37" fillId="0" borderId="12" applyNumberFormat="0" applyFill="0" applyAlignment="0" applyProtection="0">
      <alignment vertical="center"/>
    </xf>
    <xf numFmtId="0" fontId="34" fillId="0" borderId="0" applyNumberFormat="0" applyFill="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34" fillId="0" borderId="0" applyNumberFormat="0" applyFill="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37" fillId="0" borderId="12" applyNumberFormat="0" applyFill="0" applyAlignment="0" applyProtection="0">
      <alignment vertical="center"/>
    </xf>
    <xf numFmtId="0" fontId="34" fillId="0" borderId="0" applyNumberFormat="0" applyFill="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34" fillId="0" borderId="0" applyNumberFormat="0" applyFill="0" applyBorder="0" applyAlignment="0" applyProtection="0">
      <alignment vertical="center"/>
    </xf>
    <xf numFmtId="0" fontId="20" fillId="3" borderId="0" applyNumberFormat="0" applyBorder="0" applyAlignment="0" applyProtection="0">
      <alignment vertical="center"/>
    </xf>
    <xf numFmtId="0" fontId="21" fillId="0" borderId="0">
      <alignment vertical="center"/>
    </xf>
    <xf numFmtId="0" fontId="20" fillId="3" borderId="0" applyNumberFormat="0" applyBorder="0" applyAlignment="0" applyProtection="0">
      <alignment vertical="center"/>
    </xf>
    <xf numFmtId="0" fontId="21" fillId="0" borderId="0">
      <alignment vertical="center"/>
    </xf>
    <xf numFmtId="0" fontId="34" fillId="0" borderId="0" applyNumberFormat="0" applyFill="0" applyBorder="0" applyAlignment="0" applyProtection="0">
      <alignment vertical="center"/>
    </xf>
    <xf numFmtId="0" fontId="20" fillId="3" borderId="0" applyNumberFormat="0" applyBorder="0" applyAlignment="0" applyProtection="0">
      <alignment vertical="center"/>
    </xf>
    <xf numFmtId="0" fontId="34" fillId="0" borderId="0" applyNumberFormat="0" applyFill="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3" fillId="0" borderId="0">
      <alignment vertical="center"/>
    </xf>
    <xf numFmtId="0" fontId="34" fillId="0" borderId="0" applyNumberFormat="0" applyFill="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3" fillId="0" borderId="0">
      <alignment vertical="center"/>
    </xf>
    <xf numFmtId="0" fontId="20" fillId="3"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0" fillId="3" borderId="0" applyNumberFormat="0" applyBorder="0" applyAlignment="0" applyProtection="0">
      <alignment vertical="center"/>
    </xf>
    <xf numFmtId="0" fontId="34" fillId="0" borderId="0" applyNumberFormat="0" applyFill="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7" fillId="0" borderId="0"/>
    <xf numFmtId="0" fontId="34" fillId="0" borderId="0" applyNumberFormat="0" applyFill="0" applyBorder="0" applyAlignment="0" applyProtection="0">
      <alignment vertical="center"/>
    </xf>
    <xf numFmtId="0" fontId="0" fillId="0" borderId="0">
      <alignment vertical="center"/>
    </xf>
    <xf numFmtId="0" fontId="23" fillId="0" borderId="0">
      <alignment vertical="center"/>
    </xf>
    <xf numFmtId="0" fontId="23" fillId="0" borderId="0">
      <alignment vertical="center"/>
    </xf>
    <xf numFmtId="0" fontId="27" fillId="0" borderId="0"/>
    <xf numFmtId="0" fontId="20" fillId="3" borderId="0" applyNumberFormat="0" applyBorder="0" applyAlignment="0" applyProtection="0">
      <alignment vertical="center"/>
    </xf>
    <xf numFmtId="0" fontId="21" fillId="0" borderId="0">
      <alignment vertical="center"/>
    </xf>
    <xf numFmtId="0" fontId="23" fillId="0" borderId="0">
      <alignment vertical="center"/>
    </xf>
    <xf numFmtId="0" fontId="27" fillId="0" borderId="0"/>
    <xf numFmtId="0" fontId="34" fillId="0" borderId="0" applyNumberFormat="0" applyFill="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3" fillId="0" borderId="0">
      <alignment vertical="center"/>
    </xf>
    <xf numFmtId="0" fontId="27" fillId="0" borderId="0"/>
    <xf numFmtId="0" fontId="23" fillId="0" borderId="0">
      <alignment vertical="center"/>
    </xf>
    <xf numFmtId="0" fontId="21" fillId="0" borderId="0">
      <alignment vertical="center"/>
    </xf>
    <xf numFmtId="0" fontId="25" fillId="0" borderId="0" applyNumberFormat="0" applyFill="0" applyBorder="0" applyAlignment="0" applyProtection="0">
      <alignment vertical="center"/>
    </xf>
    <xf numFmtId="0" fontId="20" fillId="3" borderId="0" applyNumberFormat="0" applyBorder="0" applyAlignment="0" applyProtection="0">
      <alignment vertical="center"/>
    </xf>
    <xf numFmtId="0" fontId="21" fillId="0" borderId="0">
      <alignment vertical="center"/>
    </xf>
    <xf numFmtId="0" fontId="23" fillId="0" borderId="0">
      <alignment vertical="center"/>
    </xf>
    <xf numFmtId="0" fontId="34" fillId="0" borderId="0" applyNumberFormat="0" applyFill="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34" fillId="0" borderId="0" applyNumberFormat="0" applyFill="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3" fillId="0" borderId="0">
      <alignment vertical="center"/>
    </xf>
    <xf numFmtId="0" fontId="34" fillId="0" borderId="0" applyNumberFormat="0" applyFill="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34" fillId="0" borderId="0" applyNumberFormat="0" applyFill="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3" fillId="0" borderId="0">
      <alignment vertical="center"/>
    </xf>
    <xf numFmtId="0" fontId="22" fillId="15" borderId="0" applyNumberFormat="0" applyBorder="0" applyAlignment="0" applyProtection="0">
      <alignment vertical="center"/>
    </xf>
    <xf numFmtId="0" fontId="21" fillId="0" borderId="0"/>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2" fillId="20"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xf numFmtId="0" fontId="23" fillId="0" borderId="0">
      <alignment vertical="center"/>
    </xf>
    <xf numFmtId="0" fontId="22" fillId="19" borderId="0" applyNumberFormat="0" applyBorder="0" applyAlignment="0" applyProtection="0">
      <alignment vertical="center"/>
    </xf>
    <xf numFmtId="0" fontId="21" fillId="0" borderId="0"/>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2" fillId="11" borderId="0" applyNumberFormat="0" applyBorder="0" applyAlignment="0" applyProtection="0">
      <alignment vertical="center"/>
    </xf>
    <xf numFmtId="0" fontId="21" fillId="0" borderId="0"/>
    <xf numFmtId="0" fontId="23" fillId="0" borderId="0">
      <alignment vertical="center"/>
    </xf>
    <xf numFmtId="0" fontId="21" fillId="0" borderId="0"/>
    <xf numFmtId="0" fontId="20" fillId="3"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1" fillId="0" borderId="0"/>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1" fillId="0" borderId="0">
      <alignment vertical="center"/>
    </xf>
    <xf numFmtId="0" fontId="20" fillId="3" borderId="0" applyNumberFormat="0" applyBorder="0" applyAlignment="0" applyProtection="0">
      <alignment vertical="center"/>
    </xf>
    <xf numFmtId="0" fontId="23" fillId="0" borderId="0">
      <alignment vertical="center"/>
    </xf>
    <xf numFmtId="0" fontId="23" fillId="0" borderId="0">
      <alignment vertical="center"/>
    </xf>
    <xf numFmtId="0" fontId="20" fillId="3" borderId="0" applyNumberFormat="0" applyBorder="0" applyAlignment="0" applyProtection="0">
      <alignment vertical="center"/>
    </xf>
    <xf numFmtId="0" fontId="21" fillId="0" borderId="0"/>
    <xf numFmtId="0" fontId="23" fillId="0" borderId="0">
      <alignment vertical="center"/>
    </xf>
    <xf numFmtId="0" fontId="22" fillId="19"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1" fillId="0" borderId="0">
      <alignment vertical="center"/>
    </xf>
    <xf numFmtId="0" fontId="20" fillId="0" borderId="0">
      <alignment vertical="center"/>
    </xf>
    <xf numFmtId="0" fontId="20" fillId="3" borderId="0" applyNumberFormat="0" applyBorder="0" applyAlignment="0" applyProtection="0">
      <alignment vertical="center"/>
    </xf>
    <xf numFmtId="0" fontId="23" fillId="0" borderId="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3" fillId="0" borderId="0">
      <alignment vertical="center"/>
    </xf>
    <xf numFmtId="0" fontId="20" fillId="0" borderId="0">
      <alignment vertical="center"/>
    </xf>
    <xf numFmtId="0" fontId="20" fillId="3" borderId="0" applyNumberFormat="0" applyBorder="0" applyAlignment="0" applyProtection="0">
      <alignment vertical="center"/>
    </xf>
    <xf numFmtId="0" fontId="23" fillId="0" borderId="0">
      <alignment vertical="center"/>
    </xf>
    <xf numFmtId="0" fontId="23" fillId="0" borderId="0">
      <alignment vertical="center"/>
    </xf>
    <xf numFmtId="0" fontId="22" fillId="20" borderId="0" applyNumberFormat="0" applyBorder="0" applyAlignment="0" applyProtection="0">
      <alignment vertical="center"/>
    </xf>
    <xf numFmtId="0" fontId="20" fillId="3" borderId="0" applyNumberFormat="0" applyBorder="0" applyAlignment="0" applyProtection="0">
      <alignment vertical="center"/>
    </xf>
    <xf numFmtId="0" fontId="22" fillId="20" borderId="0" applyNumberFormat="0" applyBorder="0" applyAlignment="0" applyProtection="0">
      <alignment vertical="center"/>
    </xf>
    <xf numFmtId="0" fontId="21" fillId="0" borderId="0">
      <alignment vertical="center"/>
    </xf>
    <xf numFmtId="0" fontId="22" fillId="20"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1" fillId="0" borderId="0">
      <alignment vertical="center"/>
    </xf>
    <xf numFmtId="0" fontId="20" fillId="3" borderId="0" applyNumberFormat="0" applyBorder="0" applyAlignment="0" applyProtection="0">
      <alignment vertical="center"/>
    </xf>
    <xf numFmtId="0" fontId="23" fillId="0" borderId="0">
      <alignment vertical="center"/>
    </xf>
    <xf numFmtId="0" fontId="23"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0" fillId="3" borderId="0" applyNumberFormat="0" applyBorder="0" applyAlignment="0" applyProtection="0">
      <alignment vertical="center"/>
    </xf>
    <xf numFmtId="0" fontId="21" fillId="0" borderId="0"/>
    <xf numFmtId="0" fontId="23" fillId="0" borderId="0">
      <alignment vertical="center"/>
    </xf>
    <xf numFmtId="0" fontId="21" fillId="0" borderId="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1"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0" fillId="3" borderId="0" applyNumberFormat="0" applyBorder="0" applyAlignment="0" applyProtection="0">
      <alignment vertical="center"/>
    </xf>
    <xf numFmtId="0" fontId="23" fillId="0" borderId="0">
      <alignment vertical="center"/>
    </xf>
    <xf numFmtId="0" fontId="23" fillId="0" borderId="0">
      <alignment vertical="center"/>
    </xf>
    <xf numFmtId="0" fontId="22" fillId="20" borderId="0" applyNumberFormat="0" applyBorder="0" applyAlignment="0" applyProtection="0">
      <alignment vertical="center"/>
    </xf>
    <xf numFmtId="0" fontId="20" fillId="3" borderId="0" applyNumberFormat="0" applyBorder="0" applyAlignment="0" applyProtection="0">
      <alignment vertical="center"/>
    </xf>
    <xf numFmtId="0" fontId="23" fillId="0" borderId="0">
      <alignment vertical="center"/>
    </xf>
    <xf numFmtId="0" fontId="22" fillId="26"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2" fillId="26" borderId="0" applyNumberFormat="0" applyBorder="0" applyAlignment="0" applyProtection="0">
      <alignment vertical="center"/>
    </xf>
    <xf numFmtId="0" fontId="21" fillId="0" borderId="0">
      <alignment vertical="center"/>
    </xf>
    <xf numFmtId="0" fontId="21" fillId="0" borderId="0">
      <alignment vertical="center"/>
    </xf>
    <xf numFmtId="0" fontId="22" fillId="20" borderId="0" applyNumberFormat="0" applyBorder="0" applyAlignment="0" applyProtection="0">
      <alignment vertical="center"/>
    </xf>
    <xf numFmtId="0" fontId="23" fillId="0" borderId="0">
      <alignment vertical="center"/>
    </xf>
    <xf numFmtId="0" fontId="23" fillId="0" borderId="0">
      <alignment vertical="center"/>
    </xf>
    <xf numFmtId="0" fontId="22" fillId="26" borderId="0" applyNumberFormat="0" applyBorder="0" applyAlignment="0" applyProtection="0">
      <alignment vertical="center"/>
    </xf>
    <xf numFmtId="0" fontId="27" fillId="0" borderId="0"/>
    <xf numFmtId="0" fontId="22" fillId="26" borderId="0" applyNumberFormat="0" applyBorder="0" applyAlignment="0" applyProtection="0">
      <alignment vertical="center"/>
    </xf>
    <xf numFmtId="0" fontId="21" fillId="0" borderId="0">
      <alignment vertical="center"/>
    </xf>
    <xf numFmtId="0" fontId="21" fillId="0" borderId="0"/>
    <xf numFmtId="0" fontId="22" fillId="26" borderId="0" applyNumberFormat="0" applyBorder="0" applyAlignment="0" applyProtection="0">
      <alignment vertical="center"/>
    </xf>
    <xf numFmtId="0" fontId="21" fillId="0" borderId="0">
      <alignment vertical="center"/>
    </xf>
    <xf numFmtId="0" fontId="21" fillId="0" borderId="0">
      <alignment vertical="center"/>
    </xf>
    <xf numFmtId="0" fontId="27" fillId="0" borderId="0"/>
    <xf numFmtId="0" fontId="22" fillId="26" borderId="0" applyNumberFormat="0" applyBorder="0" applyAlignment="0" applyProtection="0">
      <alignment vertical="center"/>
    </xf>
    <xf numFmtId="0" fontId="23" fillId="0" borderId="0">
      <alignment vertical="center"/>
    </xf>
    <xf numFmtId="0" fontId="21" fillId="0" borderId="0">
      <alignment vertical="center"/>
    </xf>
    <xf numFmtId="0" fontId="22" fillId="26"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2" fillId="20"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2" fillId="26" borderId="0" applyNumberFormat="0" applyBorder="0" applyAlignment="0" applyProtection="0">
      <alignment vertical="center"/>
    </xf>
    <xf numFmtId="0" fontId="23" fillId="0" borderId="0">
      <alignment vertical="center"/>
    </xf>
    <xf numFmtId="0" fontId="23" fillId="0" borderId="0">
      <alignment vertical="center"/>
    </xf>
    <xf numFmtId="0" fontId="27" fillId="0" borderId="0"/>
    <xf numFmtId="0" fontId="23" fillId="0" borderId="0">
      <alignment vertical="center"/>
    </xf>
    <xf numFmtId="0" fontId="23" fillId="0" borderId="0">
      <alignment vertical="center"/>
    </xf>
    <xf numFmtId="0" fontId="21" fillId="0" borderId="0">
      <alignment vertical="center"/>
    </xf>
    <xf numFmtId="0" fontId="22" fillId="26" borderId="0" applyNumberFormat="0" applyBorder="0" applyAlignment="0" applyProtection="0">
      <alignment vertical="center"/>
    </xf>
    <xf numFmtId="0" fontId="27" fillId="0" borderId="0"/>
    <xf numFmtId="0" fontId="23" fillId="0" borderId="0">
      <alignment vertical="center"/>
    </xf>
    <xf numFmtId="0" fontId="22" fillId="26" borderId="0" applyNumberFormat="0" applyBorder="0" applyAlignment="0" applyProtection="0">
      <alignment vertical="center"/>
    </xf>
    <xf numFmtId="0" fontId="23" fillId="0" borderId="0">
      <alignment vertical="center"/>
    </xf>
    <xf numFmtId="0" fontId="22" fillId="26" borderId="0" applyNumberFormat="0" applyBorder="0" applyAlignment="0" applyProtection="0">
      <alignment vertical="center"/>
    </xf>
    <xf numFmtId="0" fontId="21" fillId="0" borderId="0">
      <alignment vertical="center"/>
    </xf>
    <xf numFmtId="0" fontId="23" fillId="0" borderId="0">
      <alignment vertical="center"/>
    </xf>
    <xf numFmtId="0" fontId="27" fillId="0" borderId="0"/>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2" fillId="26"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2" fillId="3"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7" fillId="0" borderId="0"/>
    <xf numFmtId="0" fontId="23" fillId="0" borderId="0">
      <alignment vertical="center"/>
    </xf>
    <xf numFmtId="0" fontId="21" fillId="0" borderId="0">
      <alignment vertical="center"/>
    </xf>
    <xf numFmtId="0" fontId="23" fillId="0" borderId="0">
      <alignment vertical="center"/>
    </xf>
    <xf numFmtId="0" fontId="22" fillId="26" borderId="0" applyNumberFormat="0" applyBorder="0" applyAlignment="0" applyProtection="0">
      <alignment vertical="center"/>
    </xf>
    <xf numFmtId="0" fontId="23" fillId="0" borderId="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26" borderId="0" applyNumberFormat="0" applyBorder="0" applyAlignment="0" applyProtection="0">
      <alignment vertical="center"/>
    </xf>
    <xf numFmtId="0" fontId="21" fillId="0" borderId="0">
      <alignment vertical="center"/>
    </xf>
    <xf numFmtId="0" fontId="22" fillId="26" borderId="0" applyNumberFormat="0" applyBorder="0" applyAlignment="0" applyProtection="0">
      <alignment vertical="center"/>
    </xf>
    <xf numFmtId="0" fontId="23" fillId="0" borderId="0">
      <alignment vertical="center"/>
    </xf>
    <xf numFmtId="0" fontId="23" fillId="0" borderId="0">
      <alignment vertical="center"/>
    </xf>
    <xf numFmtId="0" fontId="22" fillId="6" borderId="0" applyNumberFormat="0" applyBorder="0" applyAlignment="0" applyProtection="0">
      <alignment vertical="center"/>
    </xf>
    <xf numFmtId="0" fontId="21" fillId="0" borderId="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11" borderId="0" applyNumberFormat="0" applyBorder="0" applyAlignment="0" applyProtection="0">
      <alignment vertical="center"/>
    </xf>
    <xf numFmtId="0" fontId="22" fillId="26" borderId="0" applyNumberFormat="0" applyBorder="0" applyAlignment="0" applyProtection="0">
      <alignment vertical="center"/>
    </xf>
    <xf numFmtId="0" fontId="27" fillId="0" borderId="0"/>
    <xf numFmtId="0" fontId="21" fillId="0" borderId="0"/>
    <xf numFmtId="0" fontId="23" fillId="0" borderId="0">
      <alignment vertical="center"/>
    </xf>
    <xf numFmtId="0" fontId="23" fillId="0" borderId="0">
      <alignment vertical="center"/>
    </xf>
    <xf numFmtId="0" fontId="21" fillId="0" borderId="0">
      <alignment vertical="center"/>
    </xf>
    <xf numFmtId="0" fontId="22" fillId="26" borderId="0" applyNumberFormat="0" applyBorder="0" applyAlignment="0" applyProtection="0">
      <alignment vertical="center"/>
    </xf>
    <xf numFmtId="0" fontId="23" fillId="0" borderId="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1" fillId="0" borderId="0">
      <alignment vertical="center"/>
    </xf>
    <xf numFmtId="0" fontId="22" fillId="26" borderId="0" applyNumberFormat="0" applyBorder="0" applyAlignment="0" applyProtection="0">
      <alignment vertical="center"/>
    </xf>
    <xf numFmtId="0" fontId="23" fillId="0" borderId="0">
      <alignment vertical="center"/>
    </xf>
    <xf numFmtId="0" fontId="22" fillId="26" borderId="0" applyNumberFormat="0" applyBorder="0" applyAlignment="0" applyProtection="0">
      <alignment vertical="center"/>
    </xf>
    <xf numFmtId="0" fontId="23" fillId="0" borderId="0">
      <alignment vertical="center"/>
    </xf>
    <xf numFmtId="0" fontId="29" fillId="24" borderId="8" applyNumberFormat="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58" fillId="20" borderId="14" applyNumberFormat="0" applyAlignment="0" applyProtection="0">
      <alignment vertical="center"/>
    </xf>
    <xf numFmtId="0" fontId="22" fillId="26" borderId="0" applyNumberFormat="0" applyBorder="0" applyAlignment="0" applyProtection="0">
      <alignment vertical="center"/>
    </xf>
    <xf numFmtId="0" fontId="23" fillId="0" borderId="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3" fillId="0" borderId="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3" fillId="0" borderId="0">
      <alignment vertical="center"/>
    </xf>
    <xf numFmtId="0" fontId="22" fillId="26" borderId="0" applyNumberFormat="0" applyBorder="0" applyAlignment="0" applyProtection="0">
      <alignment vertical="center"/>
    </xf>
    <xf numFmtId="0" fontId="22" fillId="11" borderId="0" applyNumberFormat="0" applyBorder="0" applyAlignment="0" applyProtection="0">
      <alignment vertical="center"/>
    </xf>
    <xf numFmtId="0" fontId="23" fillId="0" borderId="0">
      <alignment vertical="center"/>
    </xf>
    <xf numFmtId="0" fontId="22" fillId="24"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2" fillId="26" borderId="0" applyNumberFormat="0" applyBorder="0" applyAlignment="0" applyProtection="0">
      <alignment vertical="center"/>
    </xf>
    <xf numFmtId="0" fontId="21" fillId="0" borderId="0">
      <alignment vertical="center"/>
    </xf>
    <xf numFmtId="0" fontId="37" fillId="0" borderId="23" applyNumberFormat="0" applyFill="0" applyAlignment="0" applyProtection="0">
      <alignment vertical="center"/>
    </xf>
    <xf numFmtId="0" fontId="21" fillId="0" borderId="0">
      <alignment vertical="center"/>
    </xf>
    <xf numFmtId="0" fontId="22" fillId="26" borderId="0" applyNumberFormat="0" applyBorder="0" applyAlignment="0" applyProtection="0">
      <alignment vertical="center"/>
    </xf>
    <xf numFmtId="0" fontId="23" fillId="0" borderId="0">
      <alignment vertical="center"/>
    </xf>
    <xf numFmtId="0" fontId="27" fillId="0" borderId="0"/>
    <xf numFmtId="0" fontId="22" fillId="26" borderId="0" applyNumberFormat="0" applyBorder="0" applyAlignment="0" applyProtection="0">
      <alignment vertical="center"/>
    </xf>
    <xf numFmtId="0" fontId="27" fillId="0" borderId="0"/>
    <xf numFmtId="0" fontId="22" fillId="26"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2" fillId="26" borderId="0" applyNumberFormat="0" applyBorder="0" applyAlignment="0" applyProtection="0">
      <alignment vertical="center"/>
    </xf>
    <xf numFmtId="0" fontId="21" fillId="0" borderId="0"/>
    <xf numFmtId="0" fontId="21" fillId="0" borderId="0">
      <alignment vertical="center"/>
    </xf>
    <xf numFmtId="0" fontId="22" fillId="26" borderId="0" applyNumberFormat="0" applyBorder="0" applyAlignment="0" applyProtection="0">
      <alignment vertical="center"/>
    </xf>
    <xf numFmtId="0" fontId="23" fillId="0" borderId="0">
      <alignment vertical="center"/>
    </xf>
    <xf numFmtId="0" fontId="22" fillId="26"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1" fillId="0" borderId="0">
      <alignment vertical="center"/>
    </xf>
    <xf numFmtId="0" fontId="22" fillId="26" borderId="0" applyNumberFormat="0" applyBorder="0" applyAlignment="0" applyProtection="0">
      <alignment vertical="center"/>
    </xf>
    <xf numFmtId="0" fontId="21" fillId="0" borderId="0"/>
    <xf numFmtId="0" fontId="23" fillId="0" borderId="0">
      <alignment vertical="center"/>
    </xf>
    <xf numFmtId="0" fontId="23" fillId="0" borderId="0">
      <alignment vertical="center"/>
    </xf>
    <xf numFmtId="0" fontId="21" fillId="0" borderId="0"/>
    <xf numFmtId="0" fontId="20" fillId="0" borderId="0">
      <alignment vertical="center"/>
    </xf>
    <xf numFmtId="0" fontId="22" fillId="26" borderId="0" applyNumberFormat="0" applyBorder="0" applyAlignment="0" applyProtection="0">
      <alignment vertical="center"/>
    </xf>
    <xf numFmtId="0" fontId="21" fillId="0" borderId="0">
      <alignment vertical="center"/>
    </xf>
    <xf numFmtId="0" fontId="22" fillId="26" borderId="0" applyNumberFormat="0" applyBorder="0" applyAlignment="0" applyProtection="0">
      <alignment vertical="center"/>
    </xf>
    <xf numFmtId="0" fontId="21" fillId="0" borderId="0">
      <alignment vertical="center"/>
    </xf>
    <xf numFmtId="0" fontId="22" fillId="5" borderId="0" applyNumberFormat="0" applyBorder="0" applyAlignment="0" applyProtection="0">
      <alignment vertical="center"/>
    </xf>
    <xf numFmtId="0" fontId="21" fillId="0" borderId="0"/>
    <xf numFmtId="0" fontId="23" fillId="0" borderId="0">
      <alignment vertical="center"/>
    </xf>
    <xf numFmtId="0" fontId="23" fillId="0" borderId="0">
      <alignment vertical="center"/>
    </xf>
    <xf numFmtId="0" fontId="21" fillId="0" borderId="0"/>
    <xf numFmtId="0" fontId="23" fillId="0" borderId="0">
      <alignment vertical="center"/>
    </xf>
    <xf numFmtId="0" fontId="21" fillId="0" borderId="0"/>
    <xf numFmtId="0" fontId="20" fillId="0" borderId="0">
      <alignment vertical="center"/>
    </xf>
    <xf numFmtId="0" fontId="22" fillId="26" borderId="0" applyNumberFormat="0" applyBorder="0" applyAlignment="0" applyProtection="0">
      <alignment vertical="center"/>
    </xf>
    <xf numFmtId="0" fontId="21" fillId="0" borderId="0"/>
    <xf numFmtId="0" fontId="22" fillId="5" borderId="0" applyNumberFormat="0" applyBorder="0" applyAlignment="0" applyProtection="0">
      <alignment vertical="center"/>
    </xf>
    <xf numFmtId="0" fontId="21" fillId="0" borderId="0"/>
    <xf numFmtId="0" fontId="22" fillId="26" borderId="0" applyNumberFormat="0" applyBorder="0" applyAlignment="0" applyProtection="0">
      <alignment vertical="center"/>
    </xf>
    <xf numFmtId="0" fontId="21" fillId="0" borderId="0"/>
    <xf numFmtId="0" fontId="23" fillId="0" borderId="0">
      <alignment vertical="center"/>
    </xf>
    <xf numFmtId="0" fontId="22" fillId="26" borderId="0" applyNumberFormat="0" applyBorder="0" applyAlignment="0" applyProtection="0">
      <alignment vertical="center"/>
    </xf>
    <xf numFmtId="0" fontId="21"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1" fillId="0" borderId="0"/>
    <xf numFmtId="0" fontId="20" fillId="0" borderId="0">
      <alignment vertical="center"/>
    </xf>
    <xf numFmtId="0" fontId="22" fillId="26" borderId="0" applyNumberFormat="0" applyBorder="0" applyAlignment="0" applyProtection="0">
      <alignment vertical="center"/>
    </xf>
    <xf numFmtId="0" fontId="21" fillId="0" borderId="0"/>
    <xf numFmtId="0" fontId="22" fillId="5" borderId="0" applyNumberFormat="0" applyBorder="0" applyAlignment="0" applyProtection="0">
      <alignment vertical="center"/>
    </xf>
    <xf numFmtId="0" fontId="22" fillId="26" borderId="0" applyNumberFormat="0" applyBorder="0" applyAlignment="0" applyProtection="0">
      <alignment vertical="center"/>
    </xf>
    <xf numFmtId="0" fontId="21" fillId="0" borderId="0"/>
    <xf numFmtId="0" fontId="21" fillId="0" borderId="0"/>
    <xf numFmtId="0" fontId="23" fillId="0" borderId="0">
      <alignment vertical="center"/>
    </xf>
    <xf numFmtId="0" fontId="23" fillId="0" borderId="0">
      <alignment vertical="center"/>
    </xf>
    <xf numFmtId="0" fontId="23" fillId="0" borderId="0">
      <alignment vertical="center"/>
    </xf>
    <xf numFmtId="0" fontId="22" fillId="26" borderId="0" applyNumberFormat="0" applyBorder="0" applyAlignment="0" applyProtection="0">
      <alignment vertical="center"/>
    </xf>
    <xf numFmtId="0" fontId="21" fillId="0" borderId="0">
      <alignment vertical="center"/>
    </xf>
    <xf numFmtId="0" fontId="21" fillId="0" borderId="0"/>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3" fillId="0" borderId="0">
      <alignment vertical="center"/>
    </xf>
    <xf numFmtId="0" fontId="22" fillId="26" borderId="0" applyNumberFormat="0" applyBorder="0" applyAlignment="0" applyProtection="0">
      <alignment vertical="center"/>
    </xf>
    <xf numFmtId="0" fontId="23" fillId="0" borderId="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3" fillId="0" borderId="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3" fillId="0" borderId="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3" fillId="0" borderId="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4" borderId="0" applyNumberFormat="0" applyBorder="0" applyAlignment="0" applyProtection="0">
      <alignment vertical="center"/>
    </xf>
    <xf numFmtId="0" fontId="23" fillId="0" borderId="0">
      <alignment vertical="center"/>
    </xf>
    <xf numFmtId="0" fontId="22" fillId="4" borderId="0" applyNumberFormat="0" applyBorder="0" applyAlignment="0" applyProtection="0">
      <alignment vertical="center"/>
    </xf>
    <xf numFmtId="0" fontId="22" fillId="26" borderId="0" applyNumberFormat="0" applyBorder="0" applyAlignment="0" applyProtection="0">
      <alignment vertical="center"/>
    </xf>
    <xf numFmtId="0" fontId="22" fillId="4" borderId="0" applyNumberFormat="0" applyBorder="0" applyAlignment="0" applyProtection="0">
      <alignment vertical="center"/>
    </xf>
    <xf numFmtId="0" fontId="22" fillId="26" borderId="0" applyNumberFormat="0" applyBorder="0" applyAlignment="0" applyProtection="0">
      <alignment vertical="center"/>
    </xf>
    <xf numFmtId="0" fontId="22" fillId="4" borderId="0" applyNumberFormat="0" applyBorder="0" applyAlignment="0" applyProtection="0">
      <alignment vertical="center"/>
    </xf>
    <xf numFmtId="0" fontId="23" fillId="0" borderId="0">
      <alignment vertical="center"/>
    </xf>
    <xf numFmtId="0" fontId="23" fillId="0" borderId="0">
      <alignment vertical="center"/>
    </xf>
    <xf numFmtId="0" fontId="22" fillId="4"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3" fillId="0" borderId="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3" fillId="0" borderId="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1" fillId="0" borderId="0">
      <alignment vertical="center"/>
    </xf>
    <xf numFmtId="0" fontId="22" fillId="26"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2" fillId="26" borderId="0" applyNumberFormat="0" applyBorder="0" applyAlignment="0" applyProtection="0">
      <alignment vertical="center"/>
    </xf>
    <xf numFmtId="0" fontId="27" fillId="0" borderId="0"/>
    <xf numFmtId="0" fontId="22" fillId="26" borderId="0" applyNumberFormat="0" applyBorder="0" applyAlignment="0" applyProtection="0">
      <alignment vertical="center"/>
    </xf>
    <xf numFmtId="0" fontId="23" fillId="0" borderId="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37" fillId="0" borderId="12" applyNumberFormat="0" applyFill="0" applyAlignment="0" applyProtection="0">
      <alignment vertical="center"/>
    </xf>
    <xf numFmtId="0" fontId="21" fillId="0" borderId="0"/>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3" fillId="0" borderId="0">
      <alignment vertical="center"/>
    </xf>
    <xf numFmtId="0" fontId="23" fillId="0" borderId="0">
      <alignment vertical="center"/>
    </xf>
    <xf numFmtId="0" fontId="22" fillId="20" borderId="0" applyNumberFormat="0" applyBorder="0" applyAlignment="0" applyProtection="0">
      <alignment vertical="center"/>
    </xf>
    <xf numFmtId="0" fontId="21" fillId="0" borderId="0">
      <alignment vertical="center"/>
    </xf>
    <xf numFmtId="0" fontId="22" fillId="26" borderId="0" applyNumberFormat="0" applyBorder="0" applyAlignment="0" applyProtection="0">
      <alignment vertical="center"/>
    </xf>
    <xf numFmtId="0" fontId="22" fillId="20" borderId="0" applyNumberFormat="0" applyBorder="0" applyAlignment="0" applyProtection="0">
      <alignment vertical="center"/>
    </xf>
    <xf numFmtId="0" fontId="22" fillId="26" borderId="0" applyNumberFormat="0" applyBorder="0" applyAlignment="0" applyProtection="0">
      <alignment vertical="center"/>
    </xf>
    <xf numFmtId="0" fontId="37" fillId="0" borderId="12" applyNumberFormat="0" applyFill="0" applyAlignment="0" applyProtection="0">
      <alignment vertical="center"/>
    </xf>
    <xf numFmtId="0" fontId="23" fillId="0" borderId="0">
      <alignment vertical="center"/>
    </xf>
    <xf numFmtId="0" fontId="37" fillId="0" borderId="12" applyNumberFormat="0" applyFill="0" applyAlignment="0" applyProtection="0">
      <alignment vertical="center"/>
    </xf>
    <xf numFmtId="0" fontId="22" fillId="26" borderId="0" applyNumberFormat="0" applyBorder="0" applyAlignment="0" applyProtection="0">
      <alignment vertical="center"/>
    </xf>
    <xf numFmtId="0" fontId="23" fillId="0" borderId="0">
      <alignment vertical="center"/>
    </xf>
    <xf numFmtId="0" fontId="22" fillId="26" borderId="0" applyNumberFormat="0" applyBorder="0" applyAlignment="0" applyProtection="0">
      <alignment vertical="center"/>
    </xf>
    <xf numFmtId="0" fontId="23" fillId="0" borderId="0">
      <alignment vertical="center"/>
    </xf>
    <xf numFmtId="0" fontId="22" fillId="26" borderId="0" applyNumberFormat="0" applyBorder="0" applyAlignment="0" applyProtection="0">
      <alignment vertical="center"/>
    </xf>
    <xf numFmtId="0" fontId="23" fillId="0" borderId="0">
      <alignment vertical="center"/>
    </xf>
    <xf numFmtId="0" fontId="37" fillId="0" borderId="12" applyNumberFormat="0" applyFill="0" applyAlignment="0" applyProtection="0">
      <alignment vertical="center"/>
    </xf>
    <xf numFmtId="0" fontId="23" fillId="0" borderId="0">
      <alignment vertical="center"/>
    </xf>
    <xf numFmtId="0" fontId="21" fillId="0" borderId="0"/>
    <xf numFmtId="0" fontId="22" fillId="26" borderId="0" applyNumberFormat="0" applyBorder="0" applyAlignment="0" applyProtection="0">
      <alignment vertical="center"/>
    </xf>
    <xf numFmtId="0" fontId="37" fillId="0" borderId="12" applyNumberFormat="0" applyFill="0" applyAlignment="0" applyProtection="0">
      <alignment vertical="center"/>
    </xf>
    <xf numFmtId="0" fontId="21" fillId="0" borderId="0">
      <alignment vertical="center"/>
    </xf>
    <xf numFmtId="0" fontId="22" fillId="26" borderId="0" applyNumberFormat="0" applyBorder="0" applyAlignment="0" applyProtection="0">
      <alignment vertical="center"/>
    </xf>
    <xf numFmtId="0" fontId="23" fillId="0" borderId="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19" borderId="0" applyNumberFormat="0" applyBorder="0" applyAlignment="0" applyProtection="0">
      <alignment vertical="center"/>
    </xf>
    <xf numFmtId="0" fontId="22" fillId="26" borderId="0" applyNumberFormat="0" applyBorder="0" applyAlignment="0" applyProtection="0">
      <alignment vertical="center"/>
    </xf>
    <xf numFmtId="0" fontId="23" fillId="0" borderId="0">
      <alignment vertical="center"/>
    </xf>
    <xf numFmtId="0" fontId="22" fillId="26"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2" fillId="26" borderId="0" applyNumberFormat="0" applyBorder="0" applyAlignment="0" applyProtection="0">
      <alignment vertical="center"/>
    </xf>
    <xf numFmtId="0" fontId="22" fillId="19" borderId="0" applyNumberFormat="0" applyBorder="0" applyAlignment="0" applyProtection="0">
      <alignment vertical="center"/>
    </xf>
    <xf numFmtId="0" fontId="22" fillId="6" borderId="0" applyNumberFormat="0" applyBorder="0" applyAlignment="0" applyProtection="0">
      <alignment vertical="center"/>
    </xf>
    <xf numFmtId="0" fontId="22" fillId="26" borderId="0" applyNumberFormat="0" applyBorder="0" applyAlignment="0" applyProtection="0">
      <alignment vertical="center"/>
    </xf>
    <xf numFmtId="0" fontId="21" fillId="0" borderId="0"/>
    <xf numFmtId="0" fontId="22" fillId="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2" fillId="26" borderId="0" applyNumberFormat="0" applyBorder="0" applyAlignment="0" applyProtection="0">
      <alignment vertical="center"/>
    </xf>
    <xf numFmtId="0" fontId="23" fillId="0" borderId="0">
      <alignment vertical="center"/>
    </xf>
    <xf numFmtId="0" fontId="23" fillId="0" borderId="0">
      <alignment vertical="center"/>
    </xf>
    <xf numFmtId="0" fontId="22" fillId="2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2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2" fillId="26" borderId="0" applyNumberFormat="0" applyBorder="0" applyAlignment="0" applyProtection="0">
      <alignment vertical="center"/>
    </xf>
    <xf numFmtId="0" fontId="22" fillId="6" borderId="0" applyNumberFormat="0" applyBorder="0" applyAlignment="0" applyProtection="0">
      <alignment vertical="center"/>
    </xf>
    <xf numFmtId="0" fontId="22" fillId="26" borderId="0" applyNumberFormat="0" applyBorder="0" applyAlignment="0" applyProtection="0">
      <alignment vertical="center"/>
    </xf>
    <xf numFmtId="0" fontId="23" fillId="0" borderId="0">
      <alignment vertical="center"/>
    </xf>
    <xf numFmtId="0" fontId="23" fillId="0" borderId="0">
      <alignment vertical="center"/>
    </xf>
    <xf numFmtId="0" fontId="22" fillId="6" borderId="0" applyNumberFormat="0" applyBorder="0" applyAlignment="0" applyProtection="0">
      <alignment vertical="center"/>
    </xf>
    <xf numFmtId="0" fontId="22" fillId="26"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2" fillId="2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2" fillId="26"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3" fillId="0" borderId="0">
      <alignment vertical="center"/>
    </xf>
    <xf numFmtId="0" fontId="22" fillId="17" borderId="0" applyNumberFormat="0" applyBorder="0" applyAlignment="0" applyProtection="0">
      <alignment vertical="center"/>
    </xf>
    <xf numFmtId="0" fontId="23" fillId="0" borderId="0">
      <alignment vertical="center"/>
    </xf>
    <xf numFmtId="0" fontId="27" fillId="0" borderId="0"/>
    <xf numFmtId="0" fontId="23" fillId="0" borderId="0">
      <alignment vertical="center"/>
    </xf>
    <xf numFmtId="0" fontId="22" fillId="5" borderId="0" applyNumberFormat="0" applyBorder="0" applyAlignment="0" applyProtection="0">
      <alignment vertical="center"/>
    </xf>
    <xf numFmtId="0" fontId="22" fillId="17" borderId="0" applyNumberFormat="0" applyBorder="0" applyAlignment="0" applyProtection="0">
      <alignment vertical="center"/>
    </xf>
    <xf numFmtId="0" fontId="22" fillId="27" borderId="0" applyNumberFormat="0" applyBorder="0" applyAlignment="0" applyProtection="0">
      <alignment vertical="center"/>
    </xf>
    <xf numFmtId="0" fontId="22" fillId="17" borderId="0" applyNumberFormat="0" applyBorder="0" applyAlignment="0" applyProtection="0">
      <alignment vertical="center"/>
    </xf>
    <xf numFmtId="0" fontId="22" fillId="11" borderId="0" applyNumberFormat="0" applyBorder="0" applyAlignment="0" applyProtection="0">
      <alignment vertical="center"/>
    </xf>
    <xf numFmtId="0" fontId="22" fillId="27" borderId="0" applyNumberFormat="0" applyBorder="0" applyAlignment="0" applyProtection="0">
      <alignment vertical="center"/>
    </xf>
    <xf numFmtId="0" fontId="23" fillId="0" borderId="0">
      <alignment vertical="center"/>
    </xf>
    <xf numFmtId="0" fontId="23" fillId="0" borderId="0">
      <alignment vertical="center"/>
    </xf>
    <xf numFmtId="0" fontId="22" fillId="2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5" borderId="0" applyNumberFormat="0" applyBorder="0" applyAlignment="0" applyProtection="0">
      <alignment vertical="center"/>
    </xf>
    <xf numFmtId="0" fontId="23" fillId="0" borderId="0">
      <alignment vertical="center"/>
    </xf>
    <xf numFmtId="0" fontId="22" fillId="17" borderId="0" applyNumberFormat="0" applyBorder="0" applyAlignment="0" applyProtection="0">
      <alignment vertical="center"/>
    </xf>
    <xf numFmtId="0" fontId="22" fillId="5" borderId="0" applyNumberFormat="0" applyBorder="0" applyAlignment="0" applyProtection="0">
      <alignment vertical="center"/>
    </xf>
    <xf numFmtId="0" fontId="27" fillId="0" borderId="0"/>
    <xf numFmtId="0" fontId="23" fillId="0" borderId="0">
      <alignment vertical="center"/>
    </xf>
    <xf numFmtId="0" fontId="23" fillId="0" borderId="0">
      <alignment vertical="center"/>
    </xf>
    <xf numFmtId="0" fontId="22" fillId="17" borderId="0" applyNumberFormat="0" applyBorder="0" applyAlignment="0" applyProtection="0">
      <alignment vertical="center"/>
    </xf>
    <xf numFmtId="0" fontId="22" fillId="27" borderId="0" applyNumberFormat="0" applyBorder="0" applyAlignment="0" applyProtection="0">
      <alignment vertical="center"/>
    </xf>
    <xf numFmtId="0" fontId="22" fillId="5" borderId="0" applyNumberFormat="0" applyBorder="0" applyAlignment="0" applyProtection="0">
      <alignment vertical="center"/>
    </xf>
    <xf numFmtId="0" fontId="22" fillId="17" borderId="0" applyNumberFormat="0" applyBorder="0" applyAlignment="0" applyProtection="0">
      <alignment vertical="center"/>
    </xf>
    <xf numFmtId="0" fontId="22" fillId="27" borderId="0" applyNumberFormat="0" applyBorder="0" applyAlignment="0" applyProtection="0">
      <alignment vertical="center"/>
    </xf>
    <xf numFmtId="0" fontId="22" fillId="5" borderId="0" applyNumberFormat="0" applyBorder="0" applyAlignment="0" applyProtection="0">
      <alignment vertical="center"/>
    </xf>
    <xf numFmtId="0" fontId="23" fillId="0" borderId="0">
      <alignment vertical="center"/>
    </xf>
    <xf numFmtId="0" fontId="22" fillId="27" borderId="0" applyNumberFormat="0" applyBorder="0" applyAlignment="0" applyProtection="0">
      <alignment vertical="center"/>
    </xf>
    <xf numFmtId="0" fontId="23" fillId="0" borderId="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5" borderId="0" applyNumberFormat="0" applyBorder="0" applyAlignment="0" applyProtection="0">
      <alignment vertical="center"/>
    </xf>
    <xf numFmtId="0" fontId="22" fillId="17" borderId="0" applyNumberFormat="0" applyBorder="0" applyAlignment="0" applyProtection="0">
      <alignment vertical="center"/>
    </xf>
    <xf numFmtId="0" fontId="22" fillId="5" borderId="0" applyNumberFormat="0" applyBorder="0" applyAlignment="0" applyProtection="0">
      <alignment vertical="center"/>
    </xf>
    <xf numFmtId="0" fontId="23" fillId="0" borderId="0">
      <alignment vertical="center"/>
    </xf>
    <xf numFmtId="0" fontId="23" fillId="0" borderId="0">
      <alignment vertical="center"/>
    </xf>
    <xf numFmtId="0" fontId="22" fillId="17" borderId="0" applyNumberFormat="0" applyBorder="0" applyAlignment="0" applyProtection="0">
      <alignment vertical="center"/>
    </xf>
    <xf numFmtId="0" fontId="22" fillId="6" borderId="0" applyNumberFormat="0" applyBorder="0" applyAlignment="0" applyProtection="0">
      <alignment vertical="center"/>
    </xf>
    <xf numFmtId="0" fontId="22" fillId="17" borderId="0" applyNumberFormat="0" applyBorder="0" applyAlignment="0" applyProtection="0">
      <alignment vertical="center"/>
    </xf>
    <xf numFmtId="0" fontId="23" fillId="0" borderId="0">
      <alignment vertical="center"/>
    </xf>
    <xf numFmtId="0" fontId="21" fillId="0" borderId="0"/>
    <xf numFmtId="0" fontId="23" fillId="0" borderId="0">
      <alignment vertical="center"/>
    </xf>
    <xf numFmtId="0" fontId="22" fillId="6" borderId="0" applyNumberFormat="0" applyBorder="0" applyAlignment="0" applyProtection="0">
      <alignment vertical="center"/>
    </xf>
    <xf numFmtId="0" fontId="21"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3" fillId="0" borderId="0">
      <alignment vertical="center"/>
    </xf>
    <xf numFmtId="0" fontId="22" fillId="17" borderId="0" applyNumberFormat="0" applyBorder="0" applyAlignment="0" applyProtection="0">
      <alignment vertical="center"/>
    </xf>
    <xf numFmtId="0" fontId="27" fillId="0" borderId="0"/>
    <xf numFmtId="0" fontId="23" fillId="0" borderId="0">
      <alignment vertical="center"/>
    </xf>
    <xf numFmtId="0" fontId="22" fillId="17" borderId="0" applyNumberFormat="0" applyBorder="0" applyAlignment="0" applyProtection="0">
      <alignment vertical="center"/>
    </xf>
    <xf numFmtId="0" fontId="23" fillId="0" borderId="0">
      <alignment vertical="center"/>
    </xf>
    <xf numFmtId="0" fontId="21" fillId="0" borderId="0"/>
    <xf numFmtId="0" fontId="22" fillId="17" borderId="0" applyNumberFormat="0" applyBorder="0" applyAlignment="0" applyProtection="0">
      <alignment vertical="center"/>
    </xf>
    <xf numFmtId="0" fontId="23" fillId="0" borderId="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3" fillId="0" borderId="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3" fillId="0" borderId="0">
      <alignment vertical="center"/>
    </xf>
    <xf numFmtId="0" fontId="21"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9" borderId="0" applyNumberFormat="0" applyBorder="0" applyAlignment="0" applyProtection="0">
      <alignment vertical="center"/>
    </xf>
    <xf numFmtId="0" fontId="22" fillId="17" borderId="0" applyNumberFormat="0" applyBorder="0" applyAlignment="0" applyProtection="0">
      <alignment vertical="center"/>
    </xf>
    <xf numFmtId="0" fontId="22" fillId="19" borderId="0" applyNumberFormat="0" applyBorder="0" applyAlignment="0" applyProtection="0">
      <alignment vertical="center"/>
    </xf>
    <xf numFmtId="0" fontId="22" fillId="17"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37" fillId="0" borderId="12" applyNumberFormat="0" applyFill="0" applyAlignment="0" applyProtection="0">
      <alignment vertical="center"/>
    </xf>
    <xf numFmtId="0" fontId="22" fillId="17" borderId="0" applyNumberFormat="0" applyBorder="0" applyAlignment="0" applyProtection="0">
      <alignment vertical="center"/>
    </xf>
    <xf numFmtId="0" fontId="23" fillId="0" borderId="0">
      <alignment vertical="center"/>
    </xf>
    <xf numFmtId="0" fontId="22" fillId="17" borderId="0" applyNumberFormat="0" applyBorder="0" applyAlignment="0" applyProtection="0">
      <alignment vertical="center"/>
    </xf>
    <xf numFmtId="0" fontId="23" fillId="0" borderId="0">
      <alignment vertical="center"/>
    </xf>
    <xf numFmtId="0" fontId="23" fillId="0" borderId="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2" fillId="17" borderId="0" applyNumberFormat="0" applyBorder="0" applyAlignment="0" applyProtection="0">
      <alignment vertical="center"/>
    </xf>
    <xf numFmtId="0" fontId="22" fillId="3" borderId="0" applyNumberFormat="0" applyBorder="0" applyAlignment="0" applyProtection="0">
      <alignment vertical="center"/>
    </xf>
    <xf numFmtId="0" fontId="23" fillId="0" borderId="0">
      <alignment vertical="center"/>
    </xf>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22" fillId="17" borderId="0" applyNumberFormat="0" applyBorder="0" applyAlignment="0" applyProtection="0">
      <alignment vertical="center"/>
    </xf>
    <xf numFmtId="0" fontId="23" fillId="0" borderId="0">
      <alignment vertical="center"/>
    </xf>
    <xf numFmtId="0" fontId="22" fillId="17" borderId="0" applyNumberFormat="0" applyBorder="0" applyAlignment="0" applyProtection="0">
      <alignment vertical="center"/>
    </xf>
    <xf numFmtId="0" fontId="24" fillId="2" borderId="0" applyNumberFormat="0" applyBorder="0" applyAlignment="0" applyProtection="0">
      <alignment vertical="center"/>
    </xf>
    <xf numFmtId="0" fontId="23" fillId="0" borderId="0">
      <alignment vertical="center"/>
    </xf>
    <xf numFmtId="0" fontId="37" fillId="0" borderId="12" applyNumberFormat="0" applyFill="0" applyAlignment="0" applyProtection="0">
      <alignment vertical="center"/>
    </xf>
    <xf numFmtId="0" fontId="23" fillId="0" borderId="0">
      <alignment vertical="center"/>
    </xf>
    <xf numFmtId="0" fontId="22" fillId="17" borderId="0" applyNumberFormat="0" applyBorder="0" applyAlignment="0" applyProtection="0">
      <alignment vertical="center"/>
    </xf>
    <xf numFmtId="0" fontId="21" fillId="0" borderId="0"/>
    <xf numFmtId="0" fontId="23" fillId="0" borderId="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3" borderId="0" applyNumberFormat="0" applyBorder="0" applyAlignment="0" applyProtection="0">
      <alignment vertical="center"/>
    </xf>
    <xf numFmtId="0" fontId="23" fillId="0" borderId="0">
      <alignment vertical="center"/>
    </xf>
    <xf numFmtId="0" fontId="23" fillId="0" borderId="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1" borderId="0" applyNumberFormat="0" applyBorder="0" applyAlignment="0" applyProtection="0">
      <alignment vertical="center"/>
    </xf>
    <xf numFmtId="0" fontId="22" fillId="17" borderId="0" applyNumberFormat="0" applyBorder="0" applyAlignment="0" applyProtection="0">
      <alignment vertical="center"/>
    </xf>
    <xf numFmtId="0" fontId="20" fillId="0" borderId="0">
      <alignment vertical="center"/>
    </xf>
    <xf numFmtId="0" fontId="20" fillId="0" borderId="0">
      <alignment vertical="center"/>
    </xf>
    <xf numFmtId="0" fontId="32" fillId="0" borderId="0" applyNumberFormat="0" applyFill="0" applyBorder="0" applyAlignment="0" applyProtection="0">
      <alignment vertical="center"/>
    </xf>
    <xf numFmtId="0" fontId="22" fillId="17"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4" fillId="2" borderId="0" applyNumberFormat="0" applyBorder="0" applyAlignment="0" applyProtection="0">
      <alignment vertical="center"/>
    </xf>
    <xf numFmtId="0" fontId="22" fillId="3" borderId="0" applyNumberFormat="0" applyBorder="0" applyAlignment="0" applyProtection="0">
      <alignment vertical="center"/>
    </xf>
    <xf numFmtId="0" fontId="22" fillId="17" borderId="0" applyNumberFormat="0" applyBorder="0" applyAlignment="0" applyProtection="0">
      <alignment vertical="center"/>
    </xf>
    <xf numFmtId="0" fontId="23" fillId="0" borderId="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3" fillId="0" borderId="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3" fillId="0" borderId="0">
      <alignment vertical="center"/>
    </xf>
    <xf numFmtId="0" fontId="23" fillId="0" borderId="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3" fillId="0" borderId="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1" borderId="0" applyNumberFormat="0" applyBorder="0" applyAlignment="0" applyProtection="0">
      <alignment vertical="center"/>
    </xf>
    <xf numFmtId="0" fontId="22" fillId="13" borderId="0" applyNumberFormat="0" applyBorder="0" applyAlignment="0" applyProtection="0">
      <alignment vertical="center"/>
    </xf>
    <xf numFmtId="0" fontId="23" fillId="0" borderId="0">
      <alignment vertical="center"/>
    </xf>
    <xf numFmtId="0" fontId="22" fillId="13" borderId="0" applyNumberFormat="0" applyBorder="0" applyAlignment="0" applyProtection="0">
      <alignment vertical="center"/>
    </xf>
    <xf numFmtId="0" fontId="22" fillId="17" borderId="0" applyNumberFormat="0" applyBorder="0" applyAlignment="0" applyProtection="0">
      <alignment vertical="center"/>
    </xf>
    <xf numFmtId="0" fontId="20" fillId="0" borderId="0">
      <alignment vertical="center"/>
    </xf>
    <xf numFmtId="0" fontId="22" fillId="13" borderId="0" applyNumberFormat="0" applyBorder="0" applyAlignment="0" applyProtection="0">
      <alignment vertical="center"/>
    </xf>
    <xf numFmtId="0" fontId="22" fillId="17"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2" fillId="20" borderId="0" applyNumberFormat="0" applyBorder="0" applyAlignment="0" applyProtection="0">
      <alignment vertical="center"/>
    </xf>
    <xf numFmtId="0" fontId="22" fillId="13" borderId="0" applyNumberFormat="0" applyBorder="0" applyAlignment="0" applyProtection="0">
      <alignment vertical="center"/>
    </xf>
    <xf numFmtId="0" fontId="22" fillId="17" borderId="0" applyNumberFormat="0" applyBorder="0" applyAlignment="0" applyProtection="0">
      <alignment vertical="center"/>
    </xf>
    <xf numFmtId="0" fontId="23" fillId="0" borderId="0">
      <alignment vertical="center"/>
    </xf>
    <xf numFmtId="0" fontId="23" fillId="0" borderId="0">
      <alignment vertical="center"/>
    </xf>
    <xf numFmtId="0" fontId="22" fillId="13" borderId="0" applyNumberFormat="0" applyBorder="0" applyAlignment="0" applyProtection="0">
      <alignment vertical="center"/>
    </xf>
    <xf numFmtId="0" fontId="22" fillId="17" borderId="0" applyNumberFormat="0" applyBorder="0" applyAlignment="0" applyProtection="0">
      <alignment vertical="center"/>
    </xf>
    <xf numFmtId="0" fontId="20" fillId="0" borderId="0">
      <alignment vertical="center"/>
    </xf>
    <xf numFmtId="0" fontId="21" fillId="0" borderId="0"/>
    <xf numFmtId="0" fontId="22" fillId="13" borderId="0" applyNumberFormat="0" applyBorder="0" applyAlignment="0" applyProtection="0">
      <alignment vertical="center"/>
    </xf>
    <xf numFmtId="0" fontId="22" fillId="17" borderId="0" applyNumberFormat="0" applyBorder="0" applyAlignment="0" applyProtection="0">
      <alignment vertical="center"/>
    </xf>
    <xf numFmtId="0" fontId="39" fillId="11" borderId="14" applyNumberFormat="0" applyAlignment="0" applyProtection="0">
      <alignment vertical="center"/>
    </xf>
    <xf numFmtId="0" fontId="23" fillId="0" borderId="0">
      <alignment vertical="center"/>
    </xf>
    <xf numFmtId="0" fontId="41" fillId="0" borderId="16" applyNumberFormat="0" applyFill="0" applyAlignment="0" applyProtection="0">
      <alignment vertical="center"/>
    </xf>
    <xf numFmtId="0" fontId="20" fillId="0" borderId="0">
      <alignment vertical="center"/>
    </xf>
    <xf numFmtId="0" fontId="21" fillId="0" borderId="0">
      <alignment vertical="center"/>
    </xf>
    <xf numFmtId="0" fontId="22" fillId="17" borderId="0" applyNumberFormat="0" applyBorder="0" applyAlignment="0" applyProtection="0">
      <alignment vertical="center"/>
    </xf>
    <xf numFmtId="0" fontId="22" fillId="6"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1" fillId="0" borderId="0"/>
    <xf numFmtId="0" fontId="22" fillId="17" borderId="0" applyNumberFormat="0" applyBorder="0" applyAlignment="0" applyProtection="0">
      <alignment vertical="center"/>
    </xf>
    <xf numFmtId="0" fontId="21" fillId="0" borderId="0">
      <alignment vertical="center"/>
    </xf>
    <xf numFmtId="0" fontId="20" fillId="0" borderId="0">
      <alignment vertical="center"/>
    </xf>
    <xf numFmtId="0" fontId="22" fillId="17" borderId="0" applyNumberFormat="0" applyBorder="0" applyAlignment="0" applyProtection="0">
      <alignment vertical="center"/>
    </xf>
    <xf numFmtId="0" fontId="23" fillId="0" borderId="0">
      <alignment vertical="center"/>
    </xf>
    <xf numFmtId="0" fontId="21" fillId="0" borderId="0"/>
    <xf numFmtId="0" fontId="23" fillId="0" borderId="0">
      <alignment vertical="center"/>
    </xf>
    <xf numFmtId="0" fontId="22" fillId="17" borderId="0" applyNumberFormat="0" applyBorder="0" applyAlignment="0" applyProtection="0">
      <alignment vertical="center"/>
    </xf>
    <xf numFmtId="0" fontId="22" fillId="13" borderId="0" applyNumberFormat="0" applyBorder="0" applyAlignment="0" applyProtection="0">
      <alignment vertical="center"/>
    </xf>
    <xf numFmtId="0" fontId="23" fillId="0" borderId="0">
      <alignment vertical="center"/>
    </xf>
    <xf numFmtId="0" fontId="20" fillId="0" borderId="0">
      <alignment vertical="center"/>
    </xf>
    <xf numFmtId="0" fontId="23" fillId="0" borderId="0">
      <alignment vertical="center"/>
    </xf>
    <xf numFmtId="0" fontId="21" fillId="0" borderId="0"/>
    <xf numFmtId="0" fontId="21"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3" fillId="0" borderId="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3" fillId="0" borderId="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4" borderId="0" applyNumberFormat="0" applyBorder="0" applyAlignment="0" applyProtection="0">
      <alignment vertical="center"/>
    </xf>
    <xf numFmtId="0" fontId="22" fillId="17" borderId="0" applyNumberFormat="0" applyBorder="0" applyAlignment="0" applyProtection="0">
      <alignment vertical="center"/>
    </xf>
    <xf numFmtId="0" fontId="0" fillId="0" borderId="0">
      <alignment vertical="center"/>
    </xf>
    <xf numFmtId="0" fontId="22" fillId="17" borderId="0" applyNumberFormat="0" applyBorder="0" applyAlignment="0" applyProtection="0">
      <alignment vertical="center"/>
    </xf>
    <xf numFmtId="0" fontId="22" fillId="4" borderId="0" applyNumberFormat="0" applyBorder="0" applyAlignment="0" applyProtection="0">
      <alignment vertical="center"/>
    </xf>
    <xf numFmtId="0" fontId="23" fillId="0" borderId="0">
      <alignment vertical="center"/>
    </xf>
    <xf numFmtId="0" fontId="23" fillId="0" borderId="0">
      <alignment vertical="center"/>
    </xf>
    <xf numFmtId="0" fontId="22" fillId="17" borderId="0" applyNumberFormat="0" applyBorder="0" applyAlignment="0" applyProtection="0">
      <alignment vertical="center"/>
    </xf>
    <xf numFmtId="0" fontId="22" fillId="19" borderId="0" applyNumberFormat="0" applyBorder="0" applyAlignment="0" applyProtection="0">
      <alignment vertical="center"/>
    </xf>
    <xf numFmtId="0" fontId="22" fillId="4" borderId="0" applyNumberFormat="0" applyBorder="0" applyAlignment="0" applyProtection="0">
      <alignment vertical="center"/>
    </xf>
    <xf numFmtId="0" fontId="22" fillId="17" borderId="0" applyNumberFormat="0" applyBorder="0" applyAlignment="0" applyProtection="0">
      <alignment vertical="center"/>
    </xf>
    <xf numFmtId="0" fontId="22" fillId="4"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2" fillId="4" borderId="0" applyNumberFormat="0" applyBorder="0" applyAlignment="0" applyProtection="0">
      <alignment vertical="center"/>
    </xf>
    <xf numFmtId="0" fontId="23" fillId="0" borderId="0">
      <alignment vertical="center"/>
    </xf>
    <xf numFmtId="0" fontId="22" fillId="17" borderId="0" applyNumberFormat="0" applyBorder="0" applyAlignment="0" applyProtection="0">
      <alignment vertical="center"/>
    </xf>
    <xf numFmtId="0" fontId="22" fillId="4"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4" borderId="0" applyNumberFormat="0" applyBorder="0" applyAlignment="0" applyProtection="0">
      <alignment vertical="center"/>
    </xf>
    <xf numFmtId="0" fontId="23" fillId="0" borderId="0">
      <alignment vertical="center"/>
    </xf>
    <xf numFmtId="0" fontId="22" fillId="4"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4" borderId="0" applyNumberFormat="0" applyBorder="0" applyAlignment="0" applyProtection="0">
      <alignment vertical="center"/>
    </xf>
    <xf numFmtId="0" fontId="23" fillId="0" borderId="0">
      <alignment vertical="center"/>
    </xf>
    <xf numFmtId="0" fontId="22" fillId="4" borderId="0" applyNumberFormat="0" applyBorder="0" applyAlignment="0" applyProtection="0">
      <alignment vertical="center"/>
    </xf>
    <xf numFmtId="0" fontId="22" fillId="17" borderId="0" applyNumberFormat="0" applyBorder="0" applyAlignment="0" applyProtection="0">
      <alignment vertical="center"/>
    </xf>
    <xf numFmtId="0" fontId="23" fillId="0" borderId="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4" borderId="0" applyNumberFormat="0" applyBorder="0" applyAlignment="0" applyProtection="0">
      <alignment vertical="center"/>
    </xf>
    <xf numFmtId="0" fontId="23" fillId="0" borderId="0">
      <alignment vertical="center"/>
    </xf>
    <xf numFmtId="0" fontId="22" fillId="4" borderId="0" applyNumberFormat="0" applyBorder="0" applyAlignment="0" applyProtection="0">
      <alignment vertical="center"/>
    </xf>
    <xf numFmtId="0" fontId="22" fillId="17" borderId="0" applyNumberFormat="0" applyBorder="0" applyAlignment="0" applyProtection="0">
      <alignment vertical="center"/>
    </xf>
    <xf numFmtId="0" fontId="23" fillId="0" borderId="0">
      <alignment vertical="center"/>
    </xf>
    <xf numFmtId="0" fontId="22" fillId="17"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xf numFmtId="0" fontId="22" fillId="17" borderId="0" applyNumberFormat="0" applyBorder="0" applyAlignment="0" applyProtection="0">
      <alignment vertical="center"/>
    </xf>
    <xf numFmtId="0" fontId="21" fillId="0" borderId="0">
      <alignment vertical="center"/>
    </xf>
    <xf numFmtId="0" fontId="23" fillId="0" borderId="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3" fillId="0" borderId="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3" fillId="0" borderId="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5" borderId="0" applyNumberFormat="0" applyBorder="0" applyAlignment="0" applyProtection="0">
      <alignment vertical="center"/>
    </xf>
    <xf numFmtId="0" fontId="22" fillId="17" borderId="0" applyNumberFormat="0" applyBorder="0" applyAlignment="0" applyProtection="0">
      <alignment vertical="center"/>
    </xf>
    <xf numFmtId="0" fontId="22" fillId="5" borderId="0" applyNumberFormat="0" applyBorder="0" applyAlignment="0" applyProtection="0">
      <alignment vertical="center"/>
    </xf>
    <xf numFmtId="0" fontId="23" fillId="0" borderId="0">
      <alignment vertical="center"/>
    </xf>
    <xf numFmtId="0" fontId="23" fillId="0" borderId="0">
      <alignment vertical="center"/>
    </xf>
    <xf numFmtId="0" fontId="22" fillId="17" borderId="0" applyNumberFormat="0" applyBorder="0" applyAlignment="0" applyProtection="0">
      <alignment vertical="center"/>
    </xf>
    <xf numFmtId="0" fontId="22" fillId="19" borderId="0" applyNumberFormat="0" applyBorder="0" applyAlignment="0" applyProtection="0">
      <alignment vertical="center"/>
    </xf>
    <xf numFmtId="0" fontId="22" fillId="5" borderId="0" applyNumberFormat="0" applyBorder="0" applyAlignment="0" applyProtection="0">
      <alignment vertical="center"/>
    </xf>
    <xf numFmtId="0" fontId="22" fillId="17" borderId="0" applyNumberFormat="0" applyBorder="0" applyAlignment="0" applyProtection="0">
      <alignment vertical="center"/>
    </xf>
    <xf numFmtId="0" fontId="22" fillId="5"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2" fillId="5" borderId="0" applyNumberFormat="0" applyBorder="0" applyAlignment="0" applyProtection="0">
      <alignment vertical="center"/>
    </xf>
    <xf numFmtId="0" fontId="23" fillId="0" borderId="0">
      <alignment vertical="center"/>
    </xf>
    <xf numFmtId="0" fontId="22" fillId="17" borderId="0" applyNumberFormat="0" applyBorder="0" applyAlignment="0" applyProtection="0">
      <alignment vertical="center"/>
    </xf>
    <xf numFmtId="0" fontId="22" fillId="5"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5" borderId="0" applyNumberFormat="0" applyBorder="0" applyAlignment="0" applyProtection="0">
      <alignment vertical="center"/>
    </xf>
    <xf numFmtId="0" fontId="23" fillId="0" borderId="0">
      <alignment vertical="center"/>
    </xf>
    <xf numFmtId="0" fontId="22" fillId="5" borderId="0" applyNumberFormat="0" applyBorder="0" applyAlignment="0" applyProtection="0">
      <alignment vertical="center"/>
    </xf>
    <xf numFmtId="0" fontId="22" fillId="17" borderId="0" applyNumberFormat="0" applyBorder="0" applyAlignment="0" applyProtection="0">
      <alignment vertical="center"/>
    </xf>
    <xf numFmtId="0" fontId="23" fillId="0" borderId="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58" fillId="20" borderId="14" applyNumberFormat="0" applyAlignment="0" applyProtection="0">
      <alignment vertical="center"/>
    </xf>
    <xf numFmtId="0" fontId="23" fillId="0" borderId="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3" fillId="0" borderId="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17" borderId="0" applyNumberFormat="0" applyBorder="0" applyAlignment="0" applyProtection="0">
      <alignment vertical="center"/>
    </xf>
    <xf numFmtId="0" fontId="22" fillId="6" borderId="0" applyNumberFormat="0" applyBorder="0" applyAlignment="0" applyProtection="0">
      <alignment vertical="center"/>
    </xf>
    <xf numFmtId="0" fontId="58" fillId="20" borderId="14" applyNumberFormat="0" applyAlignment="0" applyProtection="0">
      <alignment vertical="center"/>
    </xf>
    <xf numFmtId="0" fontId="23" fillId="0" borderId="0">
      <alignment vertical="center"/>
    </xf>
    <xf numFmtId="0" fontId="23" fillId="0" borderId="0">
      <alignment vertical="center"/>
    </xf>
    <xf numFmtId="0" fontId="22" fillId="17" borderId="0" applyNumberFormat="0" applyBorder="0" applyAlignment="0" applyProtection="0">
      <alignment vertical="center"/>
    </xf>
    <xf numFmtId="0" fontId="22" fillId="6" borderId="0" applyNumberFormat="0" applyBorder="0" applyAlignment="0" applyProtection="0">
      <alignment vertical="center"/>
    </xf>
    <xf numFmtId="0" fontId="22" fillId="17"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2" fillId="17" borderId="0" applyNumberFormat="0" applyBorder="0" applyAlignment="0" applyProtection="0">
      <alignment vertical="center"/>
    </xf>
    <xf numFmtId="0" fontId="22" fillId="6"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2" fillId="17" borderId="0" applyNumberFormat="0" applyBorder="0" applyAlignment="0" applyProtection="0">
      <alignment vertical="center"/>
    </xf>
    <xf numFmtId="0" fontId="23" fillId="0" borderId="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3" fillId="0" borderId="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3" fillId="0" borderId="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27" borderId="0" applyNumberFormat="0" applyBorder="0" applyAlignment="0" applyProtection="0">
      <alignment vertical="center"/>
    </xf>
    <xf numFmtId="0" fontId="22" fillId="17" borderId="0" applyNumberFormat="0" applyBorder="0" applyAlignment="0" applyProtection="0">
      <alignment vertical="center"/>
    </xf>
    <xf numFmtId="0" fontId="22" fillId="27" borderId="0" applyNumberFormat="0" applyBorder="0" applyAlignment="0" applyProtection="0">
      <alignment vertical="center"/>
    </xf>
    <xf numFmtId="0" fontId="23" fillId="0" borderId="0">
      <alignment vertical="center"/>
    </xf>
    <xf numFmtId="0" fontId="23" fillId="0" borderId="0">
      <alignment vertical="center"/>
    </xf>
    <xf numFmtId="0" fontId="22" fillId="17" borderId="0" applyNumberFormat="0" applyBorder="0" applyAlignment="0" applyProtection="0">
      <alignment vertical="center"/>
    </xf>
    <xf numFmtId="0" fontId="22" fillId="27" borderId="0" applyNumberFormat="0" applyBorder="0" applyAlignment="0" applyProtection="0">
      <alignment vertical="center"/>
    </xf>
    <xf numFmtId="0" fontId="22" fillId="17" borderId="0" applyNumberFormat="0" applyBorder="0" applyAlignment="0" applyProtection="0">
      <alignment vertical="center"/>
    </xf>
    <xf numFmtId="0" fontId="22" fillId="27" borderId="0" applyNumberFormat="0" applyBorder="0" applyAlignment="0" applyProtection="0">
      <alignment vertical="center"/>
    </xf>
    <xf numFmtId="0" fontId="23" fillId="0" borderId="0">
      <alignment vertical="center"/>
    </xf>
    <xf numFmtId="0" fontId="22" fillId="27" borderId="0" applyNumberFormat="0" applyBorder="0" applyAlignment="0" applyProtection="0">
      <alignment vertical="center"/>
    </xf>
    <xf numFmtId="0" fontId="22" fillId="17" borderId="0" applyNumberFormat="0" applyBorder="0" applyAlignment="0" applyProtection="0">
      <alignment vertical="center"/>
    </xf>
    <xf numFmtId="0" fontId="22" fillId="2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27" borderId="0" applyNumberFormat="0" applyBorder="0" applyAlignment="0" applyProtection="0">
      <alignment vertical="center"/>
    </xf>
    <xf numFmtId="0" fontId="23" fillId="0" borderId="0">
      <alignment vertical="center"/>
    </xf>
    <xf numFmtId="0" fontId="22" fillId="27" borderId="0" applyNumberFormat="0" applyBorder="0" applyAlignment="0" applyProtection="0">
      <alignment vertical="center"/>
    </xf>
    <xf numFmtId="0" fontId="22" fillId="17" borderId="0" applyNumberFormat="0" applyBorder="0" applyAlignment="0" applyProtection="0">
      <alignment vertical="center"/>
    </xf>
    <xf numFmtId="0" fontId="23" fillId="0" borderId="0">
      <alignment vertical="center"/>
    </xf>
    <xf numFmtId="0" fontId="22" fillId="17"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3" fillId="0" borderId="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1" fillId="0" borderId="0">
      <alignment vertical="center"/>
    </xf>
    <xf numFmtId="0" fontId="22" fillId="17" borderId="0" applyNumberFormat="0" applyBorder="0" applyAlignment="0" applyProtection="0">
      <alignment vertical="center"/>
    </xf>
    <xf numFmtId="0" fontId="23" fillId="0" borderId="0">
      <alignment vertical="center"/>
    </xf>
    <xf numFmtId="0" fontId="22" fillId="17" borderId="0" applyNumberFormat="0" applyBorder="0" applyAlignment="0" applyProtection="0">
      <alignment vertical="center"/>
    </xf>
    <xf numFmtId="0" fontId="23" fillId="0" borderId="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3" fillId="0" borderId="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1" fillId="0" borderId="0">
      <alignment vertical="center"/>
    </xf>
    <xf numFmtId="0" fontId="22" fillId="17" borderId="0" applyNumberFormat="0" applyBorder="0" applyAlignment="0" applyProtection="0">
      <alignment vertical="center"/>
    </xf>
    <xf numFmtId="0" fontId="23" fillId="0" borderId="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3" fillId="0" borderId="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3" fillId="0" borderId="0">
      <alignment vertical="center"/>
    </xf>
    <xf numFmtId="0" fontId="22" fillId="17"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3" fillId="0" borderId="0">
      <alignment vertical="center"/>
    </xf>
    <xf numFmtId="0" fontId="22" fillId="17" borderId="0" applyNumberFormat="0" applyBorder="0" applyAlignment="0" applyProtection="0">
      <alignment vertical="center"/>
    </xf>
    <xf numFmtId="0" fontId="23" fillId="0" borderId="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3" fillId="0" borderId="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3" fillId="0" borderId="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3" fillId="0" borderId="0">
      <alignment vertical="center"/>
    </xf>
    <xf numFmtId="0" fontId="22" fillId="17" borderId="0" applyNumberFormat="0" applyBorder="0" applyAlignment="0" applyProtection="0">
      <alignment vertical="center"/>
    </xf>
    <xf numFmtId="0" fontId="23" fillId="0" borderId="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3" fillId="0" borderId="0">
      <alignment vertical="center"/>
    </xf>
    <xf numFmtId="0" fontId="21" fillId="0" borderId="0">
      <alignment vertical="center"/>
    </xf>
    <xf numFmtId="0" fontId="22" fillId="17" borderId="0" applyNumberFormat="0" applyBorder="0" applyAlignment="0" applyProtection="0">
      <alignment vertical="center"/>
    </xf>
    <xf numFmtId="0" fontId="27" fillId="0" borderId="0"/>
    <xf numFmtId="0" fontId="21" fillId="0" borderId="0">
      <alignment vertical="center"/>
    </xf>
    <xf numFmtId="0" fontId="21" fillId="0" borderId="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3" fillId="0" borderId="0">
      <alignment vertical="center"/>
    </xf>
    <xf numFmtId="0" fontId="22" fillId="17"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1" fillId="0" borderId="0"/>
    <xf numFmtId="0" fontId="22" fillId="17" borderId="0" applyNumberFormat="0" applyBorder="0" applyAlignment="0" applyProtection="0">
      <alignment vertical="center"/>
    </xf>
    <xf numFmtId="0" fontId="21" fillId="0" borderId="0">
      <alignment vertical="center"/>
    </xf>
    <xf numFmtId="0" fontId="22" fillId="17" borderId="0" applyNumberFormat="0" applyBorder="0" applyAlignment="0" applyProtection="0">
      <alignment vertical="center"/>
    </xf>
    <xf numFmtId="0" fontId="21" fillId="0" borderId="0">
      <alignment vertical="center"/>
    </xf>
    <xf numFmtId="0" fontId="22" fillId="17"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2" fillId="3" borderId="0" applyNumberFormat="0" applyBorder="0" applyAlignment="0" applyProtection="0">
      <alignment vertical="center"/>
    </xf>
    <xf numFmtId="0" fontId="21" fillId="0" borderId="0">
      <alignment vertical="center"/>
    </xf>
    <xf numFmtId="0" fontId="23" fillId="0" borderId="0">
      <alignment vertical="center"/>
    </xf>
    <xf numFmtId="0" fontId="22" fillId="17" borderId="0" applyNumberFormat="0" applyBorder="0" applyAlignment="0" applyProtection="0">
      <alignment vertical="center"/>
    </xf>
    <xf numFmtId="0" fontId="22" fillId="3" borderId="0" applyNumberFormat="0" applyBorder="0" applyAlignment="0" applyProtection="0">
      <alignment vertical="center"/>
    </xf>
    <xf numFmtId="0" fontId="21" fillId="0" borderId="0">
      <alignment vertical="center"/>
    </xf>
    <xf numFmtId="0" fontId="22" fillId="17"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3" fillId="0" borderId="0">
      <alignment vertical="center"/>
    </xf>
    <xf numFmtId="0" fontId="23" fillId="0" borderId="0">
      <alignment vertical="center"/>
    </xf>
    <xf numFmtId="0" fontId="22" fillId="17" borderId="0" applyNumberFormat="0" applyBorder="0" applyAlignment="0" applyProtection="0">
      <alignment vertical="center"/>
    </xf>
    <xf numFmtId="0" fontId="21" fillId="0" borderId="0">
      <alignment vertical="center"/>
    </xf>
    <xf numFmtId="0" fontId="21" fillId="0" borderId="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3" fillId="0" borderId="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3" fillId="0" borderId="0">
      <alignment vertical="center"/>
    </xf>
    <xf numFmtId="0" fontId="22" fillId="17" borderId="0" applyNumberFormat="0" applyBorder="0" applyAlignment="0" applyProtection="0">
      <alignment vertical="center"/>
    </xf>
    <xf numFmtId="0" fontId="22" fillId="6" borderId="0" applyNumberFormat="0" applyBorder="0" applyAlignment="0" applyProtection="0">
      <alignment vertical="center"/>
    </xf>
    <xf numFmtId="0" fontId="22" fillId="17" borderId="0" applyNumberFormat="0" applyBorder="0" applyAlignment="0" applyProtection="0">
      <alignment vertical="center"/>
    </xf>
    <xf numFmtId="0" fontId="21" fillId="0" borderId="0"/>
    <xf numFmtId="0" fontId="22" fillId="6"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1" fillId="0" borderId="0">
      <alignment vertical="center"/>
    </xf>
    <xf numFmtId="0" fontId="23" fillId="0" borderId="0">
      <alignment vertical="center"/>
    </xf>
    <xf numFmtId="0" fontId="22" fillId="3" borderId="0" applyNumberFormat="0" applyBorder="0" applyAlignment="0" applyProtection="0">
      <alignment vertical="center"/>
    </xf>
    <xf numFmtId="0" fontId="23" fillId="0" borderId="0">
      <alignment vertical="center"/>
    </xf>
    <xf numFmtId="0" fontId="22" fillId="17" borderId="0" applyNumberFormat="0" applyBorder="0" applyAlignment="0" applyProtection="0">
      <alignment vertical="center"/>
    </xf>
    <xf numFmtId="0" fontId="23" fillId="0" borderId="0">
      <alignment vertical="center"/>
    </xf>
    <xf numFmtId="0" fontId="23" fillId="0" borderId="0">
      <alignment vertical="center"/>
    </xf>
    <xf numFmtId="0" fontId="22" fillId="17"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17" borderId="0" applyNumberFormat="0" applyBorder="0" applyAlignment="0" applyProtection="0">
      <alignment vertical="center"/>
    </xf>
    <xf numFmtId="0" fontId="22" fillId="6" borderId="0" applyNumberFormat="0" applyBorder="0" applyAlignment="0" applyProtection="0">
      <alignment vertical="center"/>
    </xf>
    <xf numFmtId="0" fontId="22" fillId="17" borderId="0" applyNumberFormat="0" applyBorder="0" applyAlignment="0" applyProtection="0">
      <alignment vertical="center"/>
    </xf>
    <xf numFmtId="0" fontId="22" fillId="6" borderId="0" applyNumberFormat="0" applyBorder="0" applyAlignment="0" applyProtection="0">
      <alignment vertical="center"/>
    </xf>
    <xf numFmtId="0" fontId="22" fillId="17" borderId="0" applyNumberFormat="0" applyBorder="0" applyAlignment="0" applyProtection="0">
      <alignment vertical="center"/>
    </xf>
    <xf numFmtId="0" fontId="23" fillId="0" borderId="0">
      <alignment vertical="center"/>
    </xf>
    <xf numFmtId="0" fontId="23" fillId="0" borderId="0">
      <alignment vertical="center"/>
    </xf>
    <xf numFmtId="0" fontId="22" fillId="6" borderId="0" applyNumberFormat="0" applyBorder="0" applyAlignment="0" applyProtection="0">
      <alignment vertical="center"/>
    </xf>
    <xf numFmtId="0" fontId="22" fillId="17" borderId="0" applyNumberFormat="0" applyBorder="0" applyAlignment="0" applyProtection="0">
      <alignment vertical="center"/>
    </xf>
    <xf numFmtId="0" fontId="21" fillId="0" borderId="0">
      <alignment vertical="center"/>
    </xf>
    <xf numFmtId="0" fontId="23" fillId="0" borderId="0">
      <alignment vertical="center"/>
    </xf>
    <xf numFmtId="0" fontId="22" fillId="17"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3" fillId="0" borderId="0">
      <alignment vertical="center"/>
    </xf>
    <xf numFmtId="0" fontId="22" fillId="17" borderId="0" applyNumberFormat="0" applyBorder="0" applyAlignment="0" applyProtection="0">
      <alignment vertical="center"/>
    </xf>
    <xf numFmtId="0" fontId="22" fillId="4" borderId="0" applyNumberFormat="0" applyBorder="0" applyAlignment="0" applyProtection="0">
      <alignment vertical="center"/>
    </xf>
    <xf numFmtId="0" fontId="21" fillId="10" borderId="6" applyNumberFormat="0" applyFont="0" applyAlignment="0" applyProtection="0">
      <alignment vertical="center"/>
    </xf>
    <xf numFmtId="0" fontId="23" fillId="0" borderId="0">
      <alignment vertical="center"/>
    </xf>
    <xf numFmtId="0" fontId="23" fillId="0" borderId="0">
      <alignment vertical="center"/>
    </xf>
    <xf numFmtId="0" fontId="22" fillId="4" borderId="0" applyNumberFormat="0" applyBorder="0" applyAlignment="0" applyProtection="0">
      <alignment vertical="center"/>
    </xf>
    <xf numFmtId="0" fontId="23" fillId="0" borderId="0">
      <alignment vertical="center"/>
    </xf>
    <xf numFmtId="0" fontId="21" fillId="0" borderId="0">
      <alignment vertical="center"/>
    </xf>
    <xf numFmtId="0" fontId="22" fillId="4" borderId="0" applyNumberFormat="0" applyBorder="0" applyAlignment="0" applyProtection="0">
      <alignment vertical="center"/>
    </xf>
    <xf numFmtId="0" fontId="21" fillId="0" borderId="0">
      <alignment vertical="center"/>
    </xf>
    <xf numFmtId="0" fontId="22" fillId="4"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2" fillId="4"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2" fillId="4" borderId="0" applyNumberFormat="0" applyBorder="0" applyAlignment="0" applyProtection="0">
      <alignment vertical="center"/>
    </xf>
    <xf numFmtId="0" fontId="22" fillId="3" borderId="0" applyNumberFormat="0" applyBorder="0" applyAlignment="0" applyProtection="0">
      <alignment vertical="center"/>
    </xf>
    <xf numFmtId="0" fontId="23" fillId="0" borderId="0">
      <alignment vertical="center"/>
    </xf>
    <xf numFmtId="0" fontId="22" fillId="4" borderId="0" applyNumberFormat="0" applyBorder="0" applyAlignment="0" applyProtection="0">
      <alignment vertical="center"/>
    </xf>
    <xf numFmtId="0" fontId="21" fillId="0" borderId="0">
      <alignment vertical="center"/>
    </xf>
    <xf numFmtId="0" fontId="21" fillId="0" borderId="0">
      <alignment vertical="center"/>
    </xf>
    <xf numFmtId="0" fontId="22" fillId="4"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2" fillId="4" borderId="0" applyNumberFormat="0" applyBorder="0" applyAlignment="0" applyProtection="0">
      <alignment vertical="center"/>
    </xf>
    <xf numFmtId="0" fontId="23" fillId="0" borderId="0">
      <alignment vertical="center"/>
    </xf>
    <xf numFmtId="0" fontId="21" fillId="0" borderId="0">
      <alignment vertical="center"/>
    </xf>
    <xf numFmtId="0" fontId="22" fillId="4" borderId="0" applyNumberFormat="0" applyBorder="0" applyAlignment="0" applyProtection="0">
      <alignment vertical="center"/>
    </xf>
    <xf numFmtId="0" fontId="21" fillId="0" borderId="0">
      <alignment vertical="center"/>
    </xf>
    <xf numFmtId="0" fontId="22" fillId="5" borderId="0" applyNumberFormat="0" applyBorder="0" applyAlignment="0" applyProtection="0">
      <alignment vertical="center"/>
    </xf>
    <xf numFmtId="0" fontId="21" fillId="0" borderId="0">
      <alignment vertical="center"/>
    </xf>
    <xf numFmtId="0" fontId="22" fillId="4"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2" fillId="4"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7" fillId="0" borderId="0"/>
    <xf numFmtId="0" fontId="22" fillId="5" borderId="0" applyNumberFormat="0" applyBorder="0" applyAlignment="0" applyProtection="0">
      <alignment vertical="center"/>
    </xf>
    <xf numFmtId="0" fontId="23" fillId="0" borderId="0">
      <alignment vertical="center"/>
    </xf>
    <xf numFmtId="0" fontId="22" fillId="4" borderId="0" applyNumberFormat="0" applyBorder="0" applyAlignment="0" applyProtection="0">
      <alignment vertical="center"/>
    </xf>
    <xf numFmtId="0" fontId="22" fillId="11" borderId="0" applyNumberFormat="0" applyBorder="0" applyAlignment="0" applyProtection="0">
      <alignment vertical="center"/>
    </xf>
    <xf numFmtId="0" fontId="21" fillId="0" borderId="0">
      <alignment vertical="center"/>
    </xf>
    <xf numFmtId="0" fontId="22" fillId="4" borderId="0" applyNumberFormat="0" applyBorder="0" applyAlignment="0" applyProtection="0">
      <alignment vertical="center"/>
    </xf>
    <xf numFmtId="0" fontId="46" fillId="21" borderId="0" applyNumberFormat="0" applyBorder="0" applyAlignment="0" applyProtection="0">
      <alignment vertical="center"/>
    </xf>
    <xf numFmtId="0" fontId="23" fillId="0" borderId="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3" fillId="0" borderId="0">
      <alignment vertical="center"/>
    </xf>
    <xf numFmtId="0" fontId="22" fillId="4" borderId="0" applyNumberFormat="0" applyBorder="0" applyAlignment="0" applyProtection="0">
      <alignment vertical="center"/>
    </xf>
    <xf numFmtId="0" fontId="21" fillId="0" borderId="0">
      <alignment vertical="center"/>
    </xf>
    <xf numFmtId="0" fontId="21" fillId="0" borderId="0">
      <alignment vertical="center"/>
    </xf>
    <xf numFmtId="0" fontId="22" fillId="4" borderId="0" applyNumberFormat="0" applyBorder="0" applyAlignment="0" applyProtection="0">
      <alignment vertical="center"/>
    </xf>
    <xf numFmtId="0" fontId="23" fillId="0" borderId="0">
      <alignment vertical="center"/>
    </xf>
    <xf numFmtId="0" fontId="22" fillId="4" borderId="0" applyNumberFormat="0" applyBorder="0" applyAlignment="0" applyProtection="0">
      <alignment vertical="center"/>
    </xf>
    <xf numFmtId="0" fontId="23" fillId="0" borderId="0">
      <alignment vertical="center"/>
    </xf>
    <xf numFmtId="0" fontId="22" fillId="4"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2" fillId="4" borderId="0" applyNumberFormat="0" applyBorder="0" applyAlignment="0" applyProtection="0">
      <alignment vertical="center"/>
    </xf>
    <xf numFmtId="0" fontId="23" fillId="0" borderId="0">
      <alignment vertical="center"/>
    </xf>
    <xf numFmtId="0" fontId="22" fillId="4" borderId="0" applyNumberFormat="0" applyBorder="0" applyAlignment="0" applyProtection="0">
      <alignment vertical="center"/>
    </xf>
    <xf numFmtId="0" fontId="23" fillId="0" borderId="0">
      <alignment vertical="center"/>
    </xf>
    <xf numFmtId="0" fontId="27" fillId="0" borderId="0"/>
    <xf numFmtId="0" fontId="37" fillId="0" borderId="12" applyNumberFormat="0" applyFill="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1" fillId="0" borderId="0">
      <alignment vertical="center"/>
    </xf>
    <xf numFmtId="0" fontId="22" fillId="4" borderId="0" applyNumberFormat="0" applyBorder="0" applyAlignment="0" applyProtection="0">
      <alignment vertical="center"/>
    </xf>
    <xf numFmtId="0" fontId="23" fillId="0" borderId="0">
      <alignment vertical="center"/>
    </xf>
    <xf numFmtId="0" fontId="23" fillId="0" borderId="0">
      <alignment vertical="center"/>
    </xf>
    <xf numFmtId="0" fontId="37" fillId="0" borderId="12" applyNumberFormat="0" applyFill="0" applyAlignment="0" applyProtection="0">
      <alignment vertical="center"/>
    </xf>
    <xf numFmtId="0" fontId="22" fillId="4" borderId="0" applyNumberFormat="0" applyBorder="0" applyAlignment="0" applyProtection="0">
      <alignment vertical="center"/>
    </xf>
    <xf numFmtId="0" fontId="23" fillId="0" borderId="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1" fillId="0" borderId="0">
      <alignment vertical="center"/>
    </xf>
    <xf numFmtId="0" fontId="22" fillId="4" borderId="0" applyNumberFormat="0" applyBorder="0" applyAlignment="0" applyProtection="0">
      <alignment vertical="center"/>
    </xf>
    <xf numFmtId="0" fontId="23" fillId="0" borderId="0">
      <alignment vertical="center"/>
    </xf>
    <xf numFmtId="0" fontId="22" fillId="4" borderId="0" applyNumberFormat="0" applyBorder="0" applyAlignment="0" applyProtection="0">
      <alignment vertical="center"/>
    </xf>
    <xf numFmtId="0" fontId="23" fillId="0" borderId="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4" fillId="2" borderId="0" applyNumberFormat="0" applyBorder="0" applyAlignment="0" applyProtection="0">
      <alignment vertical="center"/>
    </xf>
    <xf numFmtId="0" fontId="34" fillId="0" borderId="0" applyNumberFormat="0" applyFill="0" applyBorder="0" applyAlignment="0" applyProtection="0">
      <alignment vertical="center"/>
    </xf>
    <xf numFmtId="0" fontId="21" fillId="0" borderId="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3" fillId="0" borderId="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1" fillId="0" borderId="0">
      <alignment vertical="center"/>
    </xf>
    <xf numFmtId="0" fontId="22" fillId="4" borderId="0" applyNumberFormat="0" applyBorder="0" applyAlignment="0" applyProtection="0">
      <alignment vertical="center"/>
    </xf>
    <xf numFmtId="0" fontId="23" fillId="0" borderId="0">
      <alignment vertical="center"/>
    </xf>
    <xf numFmtId="0" fontId="22" fillId="4" borderId="0" applyNumberFormat="0" applyBorder="0" applyAlignment="0" applyProtection="0">
      <alignment vertical="center"/>
    </xf>
    <xf numFmtId="0" fontId="23" fillId="0" borderId="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2" fillId="4" borderId="0" applyNumberFormat="0" applyBorder="0" applyAlignment="0" applyProtection="0">
      <alignment vertical="center"/>
    </xf>
    <xf numFmtId="0" fontId="21" fillId="0" borderId="0">
      <alignment vertical="center"/>
    </xf>
    <xf numFmtId="0" fontId="22" fillId="4" borderId="0" applyNumberFormat="0" applyBorder="0" applyAlignment="0" applyProtection="0">
      <alignment vertical="center"/>
    </xf>
    <xf numFmtId="0" fontId="21" fillId="0" borderId="0"/>
    <xf numFmtId="0" fontId="23" fillId="0" borderId="0">
      <alignment vertical="center"/>
    </xf>
    <xf numFmtId="0" fontId="22" fillId="27" borderId="0" applyNumberFormat="0" applyBorder="0" applyAlignment="0" applyProtection="0">
      <alignment vertical="center"/>
    </xf>
    <xf numFmtId="0" fontId="23" fillId="0" borderId="0">
      <alignment vertical="center"/>
    </xf>
    <xf numFmtId="0" fontId="23" fillId="0" borderId="0">
      <alignment vertical="center"/>
    </xf>
    <xf numFmtId="0" fontId="21" fillId="10" borderId="6" applyNumberFormat="0" applyFont="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2" fillId="4" borderId="0" applyNumberFormat="0" applyBorder="0" applyAlignment="0" applyProtection="0">
      <alignment vertical="center"/>
    </xf>
    <xf numFmtId="0" fontId="21" fillId="0" borderId="0">
      <alignment vertical="center"/>
    </xf>
    <xf numFmtId="0" fontId="22" fillId="3"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2" fillId="4" borderId="0" applyNumberFormat="0" applyBorder="0" applyAlignment="0" applyProtection="0">
      <alignment vertical="center"/>
    </xf>
    <xf numFmtId="0" fontId="22" fillId="15" borderId="0" applyNumberFormat="0" applyBorder="0" applyAlignment="0" applyProtection="0">
      <alignment vertical="center"/>
    </xf>
    <xf numFmtId="0" fontId="22" fillId="3" borderId="0" applyNumberFormat="0" applyBorder="0" applyAlignment="0" applyProtection="0">
      <alignment vertical="center"/>
    </xf>
    <xf numFmtId="0" fontId="22" fillId="4"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2" fillId="4" borderId="0" applyNumberFormat="0" applyBorder="0" applyAlignment="0" applyProtection="0">
      <alignment vertical="center"/>
    </xf>
    <xf numFmtId="0" fontId="0" fillId="0" borderId="0">
      <alignment vertical="center"/>
    </xf>
    <xf numFmtId="0" fontId="22" fillId="27" borderId="0" applyNumberFormat="0" applyBorder="0" applyAlignment="0" applyProtection="0">
      <alignment vertical="center"/>
    </xf>
    <xf numFmtId="0" fontId="23" fillId="0" borderId="0">
      <alignment vertical="center"/>
    </xf>
    <xf numFmtId="0" fontId="21" fillId="10" borderId="6" applyNumberFormat="0" applyFont="0" applyAlignment="0" applyProtection="0">
      <alignment vertical="center"/>
    </xf>
    <xf numFmtId="0" fontId="23" fillId="0" borderId="0">
      <alignment vertical="center"/>
    </xf>
    <xf numFmtId="0" fontId="22" fillId="4" borderId="0" applyNumberFormat="0" applyBorder="0" applyAlignment="0" applyProtection="0">
      <alignment vertical="center"/>
    </xf>
    <xf numFmtId="0" fontId="23" fillId="0" borderId="0">
      <alignment vertical="center"/>
    </xf>
    <xf numFmtId="0" fontId="22" fillId="27" borderId="0" applyNumberFormat="0" applyBorder="0" applyAlignment="0" applyProtection="0">
      <alignment vertical="center"/>
    </xf>
    <xf numFmtId="0" fontId="22" fillId="4" borderId="0" applyNumberFormat="0" applyBorder="0" applyAlignment="0" applyProtection="0">
      <alignment vertical="center"/>
    </xf>
    <xf numFmtId="0" fontId="21" fillId="0" borderId="0">
      <alignment vertical="center"/>
    </xf>
    <xf numFmtId="0" fontId="21" fillId="0" borderId="0"/>
    <xf numFmtId="0" fontId="22" fillId="3" borderId="0" applyNumberFormat="0" applyBorder="0" applyAlignment="0" applyProtection="0">
      <alignment vertical="center"/>
    </xf>
    <xf numFmtId="0" fontId="22" fillId="27" borderId="0" applyNumberFormat="0" applyBorder="0" applyAlignment="0" applyProtection="0">
      <alignment vertical="center"/>
    </xf>
    <xf numFmtId="0" fontId="23" fillId="0" borderId="0">
      <alignment vertical="center"/>
    </xf>
    <xf numFmtId="0" fontId="23" fillId="0" borderId="0">
      <alignment vertical="center"/>
    </xf>
    <xf numFmtId="0" fontId="22" fillId="27" borderId="0" applyNumberFormat="0" applyBorder="0" applyAlignment="0" applyProtection="0">
      <alignment vertical="center"/>
    </xf>
    <xf numFmtId="0" fontId="22" fillId="4" borderId="0" applyNumberFormat="0" applyBorder="0" applyAlignment="0" applyProtection="0">
      <alignment vertical="center"/>
    </xf>
    <xf numFmtId="0" fontId="22" fillId="3"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1" fillId="0" borderId="0">
      <alignment vertical="center"/>
    </xf>
    <xf numFmtId="0" fontId="20" fillId="0" borderId="0">
      <alignment vertical="center"/>
    </xf>
    <xf numFmtId="0" fontId="22" fillId="4" borderId="0" applyNumberFormat="0" applyBorder="0" applyAlignment="0" applyProtection="0">
      <alignment vertical="center"/>
    </xf>
    <xf numFmtId="0" fontId="23" fillId="0" borderId="0">
      <alignment vertical="center"/>
    </xf>
    <xf numFmtId="0" fontId="22" fillId="4" borderId="0" applyNumberFormat="0" applyBorder="0" applyAlignment="0" applyProtection="0">
      <alignment vertical="center"/>
    </xf>
    <xf numFmtId="0" fontId="23" fillId="0" borderId="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1" fillId="0" borderId="0">
      <alignment vertical="center"/>
    </xf>
    <xf numFmtId="0" fontId="23" fillId="0" borderId="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3" fillId="0" borderId="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3" fillId="0" borderId="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3" fillId="0" borderId="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3" fillId="0" borderId="0">
      <alignment vertical="center"/>
    </xf>
    <xf numFmtId="0" fontId="22" fillId="4"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1" fillId="0" borderId="0"/>
    <xf numFmtId="0" fontId="23" fillId="0" borderId="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3" fillId="0" borderId="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3" fillId="0" borderId="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3" fillId="0" borderId="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3" fillId="0" borderId="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3" fillId="0" borderId="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3" fillId="0" borderId="0">
      <alignment vertical="center"/>
    </xf>
    <xf numFmtId="0" fontId="22" fillId="4" borderId="0" applyNumberFormat="0" applyBorder="0" applyAlignment="0" applyProtection="0">
      <alignment vertical="center"/>
    </xf>
    <xf numFmtId="0" fontId="23" fillId="0" borderId="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3" fillId="0" borderId="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3" fillId="0" borderId="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3" fillId="0" borderId="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3" fillId="0" borderId="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3" fillId="0" borderId="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3" fillId="0" borderId="0">
      <alignment vertical="center"/>
    </xf>
    <xf numFmtId="0" fontId="23" fillId="0" borderId="0">
      <alignment vertical="center"/>
    </xf>
    <xf numFmtId="0" fontId="22" fillId="4" borderId="0" applyNumberFormat="0" applyBorder="0" applyAlignment="0" applyProtection="0">
      <alignment vertical="center"/>
    </xf>
    <xf numFmtId="0" fontId="21" fillId="0" borderId="0">
      <alignment vertical="center"/>
    </xf>
    <xf numFmtId="0" fontId="22" fillId="4" borderId="0" applyNumberFormat="0" applyBorder="0" applyAlignment="0" applyProtection="0">
      <alignment vertical="center"/>
    </xf>
    <xf numFmtId="0" fontId="23" fillId="0" borderId="0">
      <alignment vertical="center"/>
    </xf>
    <xf numFmtId="0" fontId="22" fillId="4" borderId="0" applyNumberFormat="0" applyBorder="0" applyAlignment="0" applyProtection="0">
      <alignment vertical="center"/>
    </xf>
    <xf numFmtId="0" fontId="23" fillId="0" borderId="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3" fillId="0" borderId="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1" fillId="0" borderId="0">
      <alignment vertical="center"/>
    </xf>
    <xf numFmtId="0" fontId="22" fillId="4" borderId="0" applyNumberFormat="0" applyBorder="0" applyAlignment="0" applyProtection="0">
      <alignment vertical="center"/>
    </xf>
    <xf numFmtId="0" fontId="23" fillId="0" borderId="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3" fillId="0" borderId="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3" fillId="0" borderId="0">
      <alignment vertical="center"/>
    </xf>
    <xf numFmtId="0" fontId="22" fillId="4" borderId="0" applyNumberFormat="0" applyBorder="0" applyAlignment="0" applyProtection="0">
      <alignment vertical="center"/>
    </xf>
    <xf numFmtId="0" fontId="21" fillId="0" borderId="0">
      <alignment vertical="center"/>
    </xf>
    <xf numFmtId="0" fontId="23" fillId="0" borderId="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2" fillId="4" borderId="0" applyNumberFormat="0" applyBorder="0" applyAlignment="0" applyProtection="0">
      <alignment vertical="center"/>
    </xf>
    <xf numFmtId="0" fontId="23" fillId="0" borderId="0">
      <alignment vertical="center"/>
    </xf>
    <xf numFmtId="0" fontId="22" fillId="4" borderId="0" applyNumberFormat="0" applyBorder="0" applyAlignment="0" applyProtection="0">
      <alignment vertical="center"/>
    </xf>
    <xf numFmtId="0" fontId="27" fillId="0" borderId="0"/>
    <xf numFmtId="0" fontId="22" fillId="4" borderId="0" applyNumberFormat="0" applyBorder="0" applyAlignment="0" applyProtection="0">
      <alignment vertical="center"/>
    </xf>
    <xf numFmtId="0" fontId="23" fillId="0" borderId="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3" fillId="0" borderId="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3" fillId="0" borderId="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3" fillId="0" borderId="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3" fillId="0" borderId="0">
      <alignment vertical="center"/>
    </xf>
    <xf numFmtId="0" fontId="21" fillId="0" borderId="0">
      <alignment vertical="center"/>
    </xf>
    <xf numFmtId="0" fontId="22" fillId="4" borderId="0" applyNumberFormat="0" applyBorder="0" applyAlignment="0" applyProtection="0">
      <alignment vertical="center"/>
    </xf>
    <xf numFmtId="0" fontId="27" fillId="0" borderId="0"/>
    <xf numFmtId="0" fontId="21" fillId="0" borderId="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7"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2" fillId="4" borderId="0" applyNumberFormat="0" applyBorder="0" applyAlignment="0" applyProtection="0">
      <alignment vertical="center"/>
    </xf>
    <xf numFmtId="0" fontId="22" fillId="20"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2" fillId="4" borderId="0" applyNumberFormat="0" applyBorder="0" applyAlignment="0" applyProtection="0">
      <alignment vertical="center"/>
    </xf>
    <xf numFmtId="0" fontId="22" fillId="3" borderId="0" applyNumberFormat="0" applyBorder="0" applyAlignment="0" applyProtection="0">
      <alignment vertical="center"/>
    </xf>
    <xf numFmtId="0" fontId="22" fillId="6" borderId="0" applyNumberFormat="0" applyBorder="0" applyAlignment="0" applyProtection="0">
      <alignment vertical="center"/>
    </xf>
    <xf numFmtId="0" fontId="22" fillId="4" borderId="0" applyNumberFormat="0" applyBorder="0" applyAlignment="0" applyProtection="0">
      <alignment vertical="center"/>
    </xf>
    <xf numFmtId="0" fontId="23" fillId="0" borderId="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3" fillId="0" borderId="0">
      <alignment vertical="center"/>
    </xf>
    <xf numFmtId="0" fontId="23" fillId="0" borderId="0">
      <alignment vertical="center"/>
    </xf>
    <xf numFmtId="0" fontId="22" fillId="4" borderId="0" applyNumberFormat="0" applyBorder="0" applyAlignment="0" applyProtection="0">
      <alignment vertical="center"/>
    </xf>
    <xf numFmtId="0" fontId="21" fillId="0" borderId="0">
      <alignment vertical="center"/>
    </xf>
    <xf numFmtId="0" fontId="21" fillId="0" borderId="0">
      <alignment vertical="center"/>
    </xf>
    <xf numFmtId="0" fontId="22" fillId="4"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3" fillId="0" borderId="0">
      <alignment vertical="center"/>
    </xf>
    <xf numFmtId="0" fontId="22" fillId="4" borderId="0" applyNumberFormat="0" applyBorder="0" applyAlignment="0" applyProtection="0">
      <alignment vertical="center"/>
    </xf>
    <xf numFmtId="0" fontId="23" fillId="0" borderId="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3" fillId="0" borderId="0">
      <alignment vertical="center"/>
    </xf>
    <xf numFmtId="0" fontId="21" fillId="0" borderId="0"/>
    <xf numFmtId="0" fontId="22" fillId="4" borderId="0" applyNumberFormat="0" applyBorder="0" applyAlignment="0" applyProtection="0">
      <alignment vertical="center"/>
    </xf>
    <xf numFmtId="0" fontId="21" fillId="0" borderId="0"/>
    <xf numFmtId="0" fontId="23" fillId="0" borderId="0">
      <alignment vertical="center"/>
    </xf>
    <xf numFmtId="0" fontId="23" fillId="0" borderId="0">
      <alignment vertical="center"/>
    </xf>
    <xf numFmtId="0" fontId="22" fillId="4" borderId="0" applyNumberFormat="0" applyBorder="0" applyAlignment="0" applyProtection="0">
      <alignment vertical="center"/>
    </xf>
    <xf numFmtId="0" fontId="23" fillId="0" borderId="0">
      <alignment vertical="center"/>
    </xf>
    <xf numFmtId="0" fontId="22" fillId="4" borderId="0" applyNumberFormat="0" applyBorder="0" applyAlignment="0" applyProtection="0">
      <alignment vertical="center"/>
    </xf>
    <xf numFmtId="0" fontId="22" fillId="6" borderId="0" applyNumberFormat="0" applyBorder="0" applyAlignment="0" applyProtection="0">
      <alignment vertical="center"/>
    </xf>
    <xf numFmtId="0" fontId="22" fillId="4" borderId="0" applyNumberFormat="0" applyBorder="0" applyAlignment="0" applyProtection="0">
      <alignment vertical="center"/>
    </xf>
    <xf numFmtId="0" fontId="21" fillId="0" borderId="0">
      <alignment vertical="center"/>
    </xf>
    <xf numFmtId="0" fontId="22" fillId="6" borderId="0" applyNumberFormat="0" applyBorder="0" applyAlignment="0" applyProtection="0">
      <alignment vertical="center"/>
    </xf>
    <xf numFmtId="0" fontId="22" fillId="4" borderId="0" applyNumberFormat="0" applyBorder="0" applyAlignment="0" applyProtection="0">
      <alignment vertical="center"/>
    </xf>
    <xf numFmtId="0" fontId="21" fillId="0" borderId="0"/>
    <xf numFmtId="0" fontId="22" fillId="4" borderId="0" applyNumberFormat="0" applyBorder="0" applyAlignment="0" applyProtection="0">
      <alignment vertical="center"/>
    </xf>
    <xf numFmtId="0" fontId="21" fillId="0" borderId="0"/>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22" fillId="4" borderId="0" applyNumberFormat="0" applyBorder="0" applyAlignment="0" applyProtection="0">
      <alignment vertical="center"/>
    </xf>
    <xf numFmtId="0" fontId="23" fillId="0" borderId="0">
      <alignment vertical="center"/>
    </xf>
    <xf numFmtId="0" fontId="23" fillId="0" borderId="0">
      <alignment vertical="center"/>
    </xf>
    <xf numFmtId="0" fontId="22" fillId="4"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4" borderId="0" applyNumberFormat="0" applyBorder="0" applyAlignment="0" applyProtection="0">
      <alignment vertical="center"/>
    </xf>
    <xf numFmtId="0" fontId="22" fillId="6" borderId="0" applyNumberFormat="0" applyBorder="0" applyAlignment="0" applyProtection="0">
      <alignment vertical="center"/>
    </xf>
    <xf numFmtId="0" fontId="22" fillId="4"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2" fillId="6" borderId="0" applyNumberFormat="0" applyBorder="0" applyAlignment="0" applyProtection="0">
      <alignment vertical="center"/>
    </xf>
    <xf numFmtId="0" fontId="22" fillId="4" borderId="0" applyNumberFormat="0" applyBorder="0" applyAlignment="0" applyProtection="0">
      <alignment vertical="center"/>
    </xf>
    <xf numFmtId="0" fontId="21" fillId="0" borderId="0">
      <alignment vertical="center"/>
    </xf>
    <xf numFmtId="0" fontId="23" fillId="0" borderId="0">
      <alignment vertical="center"/>
    </xf>
    <xf numFmtId="0" fontId="22" fillId="4" borderId="0" applyNumberFormat="0" applyBorder="0" applyAlignment="0" applyProtection="0">
      <alignment vertical="center"/>
    </xf>
    <xf numFmtId="0" fontId="23" fillId="0" borderId="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4" borderId="0" applyNumberFormat="0" applyBorder="0" applyAlignment="0" applyProtection="0">
      <alignment vertical="center"/>
    </xf>
    <xf numFmtId="0" fontId="21" fillId="0" borderId="0">
      <alignment vertical="center"/>
    </xf>
    <xf numFmtId="0" fontId="53" fillId="0" borderId="20" applyNumberFormat="0" applyFill="0" applyAlignment="0" applyProtection="0">
      <alignment vertical="center"/>
    </xf>
    <xf numFmtId="0" fontId="22" fillId="5" borderId="0" applyNumberFormat="0" applyBorder="0" applyAlignment="0" applyProtection="0">
      <alignment vertical="center"/>
    </xf>
    <xf numFmtId="0" fontId="29" fillId="24" borderId="8" applyNumberFormat="0" applyAlignment="0" applyProtection="0">
      <alignment vertical="center"/>
    </xf>
    <xf numFmtId="0" fontId="23" fillId="0" borderId="0">
      <alignment vertical="center"/>
    </xf>
    <xf numFmtId="0" fontId="21" fillId="0" borderId="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0" fillId="0" borderId="0">
      <alignment vertical="center"/>
    </xf>
    <xf numFmtId="0" fontId="27" fillId="0" borderId="0"/>
    <xf numFmtId="0" fontId="22" fillId="5" borderId="0" applyNumberFormat="0" applyBorder="0" applyAlignment="0" applyProtection="0">
      <alignment vertical="center"/>
    </xf>
    <xf numFmtId="0" fontId="21" fillId="0" borderId="0">
      <alignment vertical="center"/>
    </xf>
    <xf numFmtId="0" fontId="23" fillId="0" borderId="0">
      <alignment vertical="center"/>
    </xf>
    <xf numFmtId="0" fontId="20" fillId="0" borderId="0">
      <alignment vertical="center"/>
    </xf>
    <xf numFmtId="0" fontId="22" fillId="5" borderId="0" applyNumberFormat="0" applyBorder="0" applyAlignment="0" applyProtection="0">
      <alignment vertical="center"/>
    </xf>
    <xf numFmtId="0" fontId="23" fillId="0" borderId="0">
      <alignment vertical="center"/>
    </xf>
    <xf numFmtId="0" fontId="21" fillId="0" borderId="0"/>
    <xf numFmtId="0" fontId="22" fillId="5" borderId="0" applyNumberFormat="0" applyBorder="0" applyAlignment="0" applyProtection="0">
      <alignment vertical="center"/>
    </xf>
    <xf numFmtId="0" fontId="27" fillId="0" borderId="0"/>
    <xf numFmtId="0" fontId="22" fillId="5" borderId="0" applyNumberFormat="0" applyBorder="0" applyAlignment="0" applyProtection="0">
      <alignment vertical="center"/>
    </xf>
    <xf numFmtId="0" fontId="21" fillId="0" borderId="0">
      <alignment vertical="center"/>
    </xf>
    <xf numFmtId="0" fontId="23" fillId="0" borderId="0">
      <alignment vertical="center"/>
    </xf>
    <xf numFmtId="0" fontId="20" fillId="0" borderId="0">
      <alignment vertical="center"/>
    </xf>
    <xf numFmtId="0" fontId="22" fillId="5"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2" fillId="5" borderId="0" applyNumberFormat="0" applyBorder="0" applyAlignment="0" applyProtection="0">
      <alignment vertical="center"/>
    </xf>
    <xf numFmtId="0" fontId="21" fillId="0" borderId="0">
      <alignment vertical="center"/>
    </xf>
    <xf numFmtId="0" fontId="21" fillId="0" borderId="0"/>
    <xf numFmtId="0" fontId="21" fillId="0" borderId="0"/>
    <xf numFmtId="0" fontId="23" fillId="0" borderId="0">
      <alignment vertical="center"/>
    </xf>
    <xf numFmtId="0" fontId="21" fillId="0" borderId="0"/>
    <xf numFmtId="0" fontId="23" fillId="0" borderId="0">
      <alignment vertical="center"/>
    </xf>
    <xf numFmtId="0" fontId="21" fillId="0" borderId="0"/>
    <xf numFmtId="0" fontId="22" fillId="5" borderId="0" applyNumberFormat="0" applyBorder="0" applyAlignment="0" applyProtection="0">
      <alignment vertical="center"/>
    </xf>
    <xf numFmtId="0" fontId="21" fillId="0" borderId="0"/>
    <xf numFmtId="0" fontId="20" fillId="0" borderId="0">
      <alignment vertical="center"/>
    </xf>
    <xf numFmtId="0" fontId="23" fillId="0" borderId="0">
      <alignment vertical="center"/>
    </xf>
    <xf numFmtId="0" fontId="22" fillId="5" borderId="0" applyNumberFormat="0" applyBorder="0" applyAlignment="0" applyProtection="0">
      <alignment vertical="center"/>
    </xf>
    <xf numFmtId="0" fontId="29" fillId="24" borderId="8" applyNumberFormat="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1" fillId="0" borderId="0"/>
    <xf numFmtId="0" fontId="23" fillId="0" borderId="0">
      <alignment vertical="center"/>
    </xf>
    <xf numFmtId="0" fontId="21" fillId="0" borderId="0">
      <alignment vertical="center"/>
    </xf>
    <xf numFmtId="0" fontId="23" fillId="0" borderId="0">
      <alignment vertical="center"/>
    </xf>
    <xf numFmtId="0" fontId="22" fillId="5" borderId="0" applyNumberFormat="0" applyBorder="0" applyAlignment="0" applyProtection="0">
      <alignment vertical="center"/>
    </xf>
    <xf numFmtId="0" fontId="21" fillId="0" borderId="0"/>
    <xf numFmtId="0" fontId="23" fillId="0" borderId="0">
      <alignment vertical="center"/>
    </xf>
    <xf numFmtId="0" fontId="22" fillId="5" borderId="0" applyNumberFormat="0" applyBorder="0" applyAlignment="0" applyProtection="0">
      <alignment vertical="center"/>
    </xf>
    <xf numFmtId="0" fontId="29" fillId="24" borderId="8" applyNumberFormat="0" applyAlignment="0" applyProtection="0">
      <alignment vertical="center"/>
    </xf>
    <xf numFmtId="0" fontId="22" fillId="24"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1" fillId="0" borderId="0">
      <alignment vertical="center"/>
    </xf>
    <xf numFmtId="0" fontId="23" fillId="0" borderId="0">
      <alignment vertical="center"/>
    </xf>
    <xf numFmtId="0" fontId="20" fillId="0" borderId="0">
      <alignment vertical="center"/>
    </xf>
    <xf numFmtId="0" fontId="22" fillId="5" borderId="0" applyNumberFormat="0" applyBorder="0" applyAlignment="0" applyProtection="0">
      <alignment vertical="center"/>
    </xf>
    <xf numFmtId="0" fontId="23" fillId="0" borderId="0">
      <alignment vertical="center"/>
    </xf>
    <xf numFmtId="0" fontId="22" fillId="5" borderId="0" applyNumberFormat="0" applyBorder="0" applyAlignment="0" applyProtection="0">
      <alignment vertical="center"/>
    </xf>
    <xf numFmtId="0" fontId="21" fillId="0" borderId="0"/>
    <xf numFmtId="0" fontId="23" fillId="0" borderId="0">
      <alignment vertical="center"/>
    </xf>
    <xf numFmtId="0" fontId="21" fillId="0" borderId="0">
      <alignment vertical="center"/>
    </xf>
    <xf numFmtId="0" fontId="22" fillId="5" borderId="0" applyNumberFormat="0" applyBorder="0" applyAlignment="0" applyProtection="0">
      <alignment vertical="center"/>
    </xf>
    <xf numFmtId="0" fontId="0" fillId="0" borderId="0">
      <alignment vertical="center"/>
    </xf>
    <xf numFmtId="0" fontId="22" fillId="5" borderId="0" applyNumberFormat="0" applyBorder="0" applyAlignment="0" applyProtection="0">
      <alignment vertical="center"/>
    </xf>
    <xf numFmtId="0" fontId="27" fillId="0" borderId="0"/>
    <xf numFmtId="0" fontId="23" fillId="0" borderId="0">
      <alignment vertical="center"/>
    </xf>
    <xf numFmtId="0" fontId="23" fillId="0" borderId="0">
      <alignment vertical="center"/>
    </xf>
    <xf numFmtId="0" fontId="21" fillId="0" borderId="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1" fillId="0" borderId="0"/>
    <xf numFmtId="0" fontId="21" fillId="0" borderId="0">
      <alignment vertical="center"/>
    </xf>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22" fillId="5" borderId="0" applyNumberFormat="0" applyBorder="0" applyAlignment="0" applyProtection="0">
      <alignment vertical="center"/>
    </xf>
    <xf numFmtId="0" fontId="23" fillId="0" borderId="0">
      <alignment vertical="center"/>
    </xf>
    <xf numFmtId="0" fontId="21"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0" fillId="0" borderId="0">
      <alignment vertical="center"/>
    </xf>
    <xf numFmtId="0" fontId="23" fillId="0" borderId="0">
      <alignment vertical="center"/>
    </xf>
    <xf numFmtId="0" fontId="22" fillId="5" borderId="0" applyNumberFormat="0" applyBorder="0" applyAlignment="0" applyProtection="0">
      <alignment vertical="center"/>
    </xf>
    <xf numFmtId="0" fontId="23" fillId="0" borderId="0">
      <alignment vertical="center"/>
    </xf>
    <xf numFmtId="0" fontId="22" fillId="5" borderId="0" applyNumberFormat="0" applyBorder="0" applyAlignment="0" applyProtection="0">
      <alignment vertical="center"/>
    </xf>
    <xf numFmtId="0" fontId="21" fillId="0" borderId="0">
      <alignment vertical="center"/>
    </xf>
    <xf numFmtId="0" fontId="23" fillId="0" borderId="0">
      <alignment vertical="center"/>
    </xf>
    <xf numFmtId="0" fontId="22" fillId="5" borderId="0" applyNumberFormat="0" applyBorder="0" applyAlignment="0" applyProtection="0">
      <alignment vertical="center"/>
    </xf>
    <xf numFmtId="0" fontId="21"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3" fillId="0" borderId="0">
      <alignment vertical="center"/>
    </xf>
    <xf numFmtId="0" fontId="22" fillId="5" borderId="0" applyNumberFormat="0" applyBorder="0" applyAlignment="0" applyProtection="0">
      <alignment vertical="center"/>
    </xf>
    <xf numFmtId="0" fontId="27" fillId="0" borderId="0"/>
    <xf numFmtId="0" fontId="22" fillId="5" borderId="0" applyNumberFormat="0" applyBorder="0" applyAlignment="0" applyProtection="0">
      <alignment vertical="center"/>
    </xf>
    <xf numFmtId="0" fontId="20" fillId="0" borderId="0">
      <alignment vertical="center"/>
    </xf>
    <xf numFmtId="0" fontId="23" fillId="0" borderId="0">
      <alignment vertical="center"/>
    </xf>
    <xf numFmtId="0" fontId="23" fillId="0" borderId="0">
      <alignment vertical="center"/>
    </xf>
    <xf numFmtId="0" fontId="21" fillId="0" borderId="0">
      <alignment vertical="center"/>
    </xf>
    <xf numFmtId="0" fontId="22" fillId="5" borderId="0" applyNumberFormat="0" applyBorder="0" applyAlignment="0" applyProtection="0">
      <alignment vertical="center"/>
    </xf>
    <xf numFmtId="0" fontId="27" fillId="0" borderId="0"/>
    <xf numFmtId="0" fontId="23" fillId="0" borderId="0">
      <alignment vertical="center"/>
    </xf>
    <xf numFmtId="0" fontId="23" fillId="0" borderId="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1" fillId="0" borderId="0">
      <alignment vertical="center"/>
    </xf>
    <xf numFmtId="0" fontId="20" fillId="0" borderId="0">
      <alignment vertical="center"/>
    </xf>
    <xf numFmtId="0" fontId="23" fillId="0" borderId="0">
      <alignment vertical="center"/>
    </xf>
    <xf numFmtId="0" fontId="23" fillId="0" borderId="0">
      <alignment vertical="center"/>
    </xf>
    <xf numFmtId="0" fontId="21" fillId="0" borderId="0">
      <alignment vertical="center"/>
    </xf>
    <xf numFmtId="0" fontId="22" fillId="5" borderId="0" applyNumberFormat="0" applyBorder="0" applyAlignment="0" applyProtection="0">
      <alignment vertical="center"/>
    </xf>
    <xf numFmtId="0" fontId="27" fillId="0" borderId="0"/>
    <xf numFmtId="0" fontId="23" fillId="0" borderId="0">
      <alignment vertical="center"/>
    </xf>
    <xf numFmtId="0" fontId="23" fillId="0" borderId="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1" fillId="0" borderId="0">
      <alignment vertical="center"/>
    </xf>
    <xf numFmtId="0" fontId="23" fillId="0" borderId="0">
      <alignment vertical="center"/>
    </xf>
    <xf numFmtId="0" fontId="22" fillId="5" borderId="0" applyNumberFormat="0" applyBorder="0" applyAlignment="0" applyProtection="0">
      <alignment vertical="center"/>
    </xf>
    <xf numFmtId="0" fontId="21" fillId="0" borderId="0">
      <alignment vertical="center"/>
    </xf>
    <xf numFmtId="0" fontId="22" fillId="5" borderId="0" applyNumberFormat="0" applyBorder="0" applyAlignment="0" applyProtection="0">
      <alignment vertical="center"/>
    </xf>
    <xf numFmtId="0" fontId="27" fillId="0" borderId="0"/>
    <xf numFmtId="0" fontId="23" fillId="0" borderId="0">
      <alignment vertical="center"/>
    </xf>
    <xf numFmtId="0" fontId="23" fillId="0" borderId="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1" fillId="0" borderId="0"/>
    <xf numFmtId="0" fontId="22" fillId="5" borderId="0" applyNumberFormat="0" applyBorder="0" applyAlignment="0" applyProtection="0">
      <alignment vertical="center"/>
    </xf>
    <xf numFmtId="0" fontId="21" fillId="0" borderId="0">
      <alignment vertical="center"/>
    </xf>
    <xf numFmtId="0" fontId="23" fillId="0" borderId="0">
      <alignment vertical="center"/>
    </xf>
    <xf numFmtId="0" fontId="22" fillId="11" borderId="0" applyNumberFormat="0" applyBorder="0" applyAlignment="0" applyProtection="0">
      <alignment vertical="center"/>
    </xf>
    <xf numFmtId="0" fontId="22" fillId="5" borderId="0" applyNumberFormat="0" applyBorder="0" applyAlignment="0" applyProtection="0">
      <alignment vertical="center"/>
    </xf>
    <xf numFmtId="0" fontId="23" fillId="0" borderId="0">
      <alignment vertical="center"/>
    </xf>
    <xf numFmtId="0" fontId="21" fillId="0" borderId="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3" fillId="0" borderId="0">
      <alignment vertical="center"/>
    </xf>
    <xf numFmtId="0" fontId="22" fillId="5" borderId="0" applyNumberFormat="0" applyBorder="0" applyAlignment="0" applyProtection="0">
      <alignment vertical="center"/>
    </xf>
    <xf numFmtId="0" fontId="22" fillId="23" borderId="0" applyNumberFormat="0" applyBorder="0" applyAlignment="0" applyProtection="0">
      <alignment vertical="center"/>
    </xf>
    <xf numFmtId="0" fontId="23" fillId="0" borderId="0">
      <alignment vertical="center"/>
    </xf>
    <xf numFmtId="0" fontId="22" fillId="5" borderId="0" applyNumberFormat="0" applyBorder="0" applyAlignment="0" applyProtection="0">
      <alignment vertical="center"/>
    </xf>
    <xf numFmtId="0" fontId="21" fillId="0" borderId="0">
      <alignment vertical="center"/>
    </xf>
    <xf numFmtId="0" fontId="21" fillId="0" borderId="0"/>
    <xf numFmtId="0" fontId="23" fillId="0" borderId="0">
      <alignment vertical="center"/>
    </xf>
    <xf numFmtId="0" fontId="23" fillId="0" borderId="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1" fillId="0" borderId="0"/>
    <xf numFmtId="0" fontId="22" fillId="27" borderId="0" applyNumberFormat="0" applyBorder="0" applyAlignment="0" applyProtection="0">
      <alignment vertical="center"/>
    </xf>
    <xf numFmtId="0" fontId="23" fillId="0" borderId="0">
      <alignment vertical="center"/>
    </xf>
    <xf numFmtId="0" fontId="22" fillId="27"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0" fillId="0" borderId="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3" fillId="0" borderId="0">
      <alignment vertical="center"/>
    </xf>
    <xf numFmtId="0" fontId="21" fillId="0" borderId="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3" fillId="0" borderId="0">
      <alignment vertical="center"/>
    </xf>
    <xf numFmtId="0" fontId="23" fillId="0" borderId="0">
      <alignment vertical="center"/>
    </xf>
    <xf numFmtId="0" fontId="41" fillId="0" borderId="16" applyNumberFormat="0" applyFill="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3" fillId="0" borderId="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3" fillId="0" borderId="0">
      <alignment vertical="center"/>
    </xf>
    <xf numFmtId="0" fontId="23" fillId="0" borderId="0">
      <alignment vertical="center"/>
    </xf>
    <xf numFmtId="0" fontId="53" fillId="0" borderId="20" applyNumberFormat="0" applyFill="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3" fillId="0" borderId="0">
      <alignment vertical="center"/>
    </xf>
    <xf numFmtId="0" fontId="22" fillId="5"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3" fillId="0" borderId="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3" fillId="0" borderId="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3" fillId="0" borderId="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53" fillId="0" borderId="20" applyNumberFormat="0" applyFill="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23" borderId="0" applyNumberFormat="0" applyBorder="0" applyAlignment="0" applyProtection="0">
      <alignment vertical="center"/>
    </xf>
    <xf numFmtId="0" fontId="20" fillId="0" borderId="0">
      <alignment vertical="center"/>
    </xf>
    <xf numFmtId="0" fontId="23" fillId="0" borderId="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3" fillId="0" borderId="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3" fillId="0" borderId="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3" fillId="0" borderId="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0" fillId="0" borderId="0">
      <alignment vertical="center"/>
    </xf>
    <xf numFmtId="0" fontId="23" fillId="0" borderId="0">
      <alignment vertical="center"/>
    </xf>
    <xf numFmtId="0" fontId="31" fillId="20" borderId="9" applyNumberFormat="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3" fillId="0" borderId="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3" fillId="0" borderId="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1" fillId="0" borderId="0">
      <alignment vertical="center"/>
    </xf>
    <xf numFmtId="0" fontId="22" fillId="5" borderId="0" applyNumberFormat="0" applyBorder="0" applyAlignment="0" applyProtection="0">
      <alignment vertical="center"/>
    </xf>
    <xf numFmtId="0" fontId="23" fillId="0" borderId="0">
      <alignment vertical="center"/>
    </xf>
    <xf numFmtId="0" fontId="23" fillId="0" borderId="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3" fillId="0" borderId="0">
      <alignment vertical="center"/>
    </xf>
    <xf numFmtId="0" fontId="22" fillId="5" borderId="0" applyNumberFormat="0" applyBorder="0" applyAlignment="0" applyProtection="0">
      <alignment vertical="center"/>
    </xf>
    <xf numFmtId="0" fontId="20" fillId="0" borderId="0">
      <alignment vertical="center"/>
    </xf>
    <xf numFmtId="0" fontId="33" fillId="0" borderId="10" applyNumberFormat="0" applyFill="0" applyAlignment="0" applyProtection="0">
      <alignment vertical="center"/>
    </xf>
    <xf numFmtId="0" fontId="23" fillId="0" borderId="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2" fillId="5" borderId="0" applyNumberFormat="0" applyBorder="0" applyAlignment="0" applyProtection="0">
      <alignment vertical="center"/>
    </xf>
    <xf numFmtId="0" fontId="21" fillId="0" borderId="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3" fillId="0" borderId="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3" fillId="0" borderId="0">
      <alignment vertical="center"/>
    </xf>
    <xf numFmtId="0" fontId="22" fillId="5" borderId="0" applyNumberFormat="0" applyBorder="0" applyAlignment="0" applyProtection="0">
      <alignment vertical="center"/>
    </xf>
    <xf numFmtId="0" fontId="23" fillId="0" borderId="0">
      <alignment vertical="center"/>
    </xf>
    <xf numFmtId="0" fontId="22" fillId="5" borderId="0" applyNumberFormat="0" applyBorder="0" applyAlignment="0" applyProtection="0">
      <alignment vertical="center"/>
    </xf>
    <xf numFmtId="0" fontId="21" fillId="0" borderId="0">
      <alignment vertical="center"/>
    </xf>
    <xf numFmtId="0" fontId="23" fillId="0" borderId="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3" fillId="0" borderId="0">
      <alignment vertical="center"/>
    </xf>
    <xf numFmtId="0" fontId="22" fillId="5" borderId="0" applyNumberFormat="0" applyBorder="0" applyAlignment="0" applyProtection="0">
      <alignment vertical="center"/>
    </xf>
    <xf numFmtId="0" fontId="21" fillId="0" borderId="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1" fillId="0" borderId="0"/>
    <xf numFmtId="0" fontId="22" fillId="5" borderId="0" applyNumberFormat="0" applyBorder="0" applyAlignment="0" applyProtection="0">
      <alignment vertical="center"/>
    </xf>
    <xf numFmtId="0" fontId="23" fillId="0" borderId="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3" fillId="0" borderId="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3" fillId="0" borderId="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3" fillId="0" borderId="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3" fillId="0" borderId="0">
      <alignment vertical="center"/>
    </xf>
    <xf numFmtId="0" fontId="22" fillId="5" borderId="0" applyNumberFormat="0" applyBorder="0" applyAlignment="0" applyProtection="0">
      <alignment vertical="center"/>
    </xf>
    <xf numFmtId="0" fontId="21" fillId="0" borderId="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3" fillId="0" borderId="0">
      <alignment vertical="center"/>
    </xf>
    <xf numFmtId="0" fontId="22" fillId="5" borderId="0" applyNumberFormat="0" applyBorder="0" applyAlignment="0" applyProtection="0">
      <alignment vertical="center"/>
    </xf>
    <xf numFmtId="0" fontId="23" fillId="0" borderId="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1" fillId="0" borderId="0"/>
    <xf numFmtId="0" fontId="23" fillId="0" borderId="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2" fillId="5" borderId="0" applyNumberFormat="0" applyBorder="0" applyAlignment="0" applyProtection="0">
      <alignment vertical="center"/>
    </xf>
    <xf numFmtId="0" fontId="22" fillId="19" borderId="0" applyNumberFormat="0" applyBorder="0" applyAlignment="0" applyProtection="0">
      <alignment vertical="center"/>
    </xf>
    <xf numFmtId="0" fontId="22" fillId="5" borderId="0" applyNumberFormat="0" applyBorder="0" applyAlignment="0" applyProtection="0">
      <alignment vertical="center"/>
    </xf>
    <xf numFmtId="0" fontId="23" fillId="0" borderId="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3" fillId="0" borderId="0">
      <alignment vertical="center"/>
    </xf>
    <xf numFmtId="0" fontId="22" fillId="5" borderId="0" applyNumberFormat="0" applyBorder="0" applyAlignment="0" applyProtection="0">
      <alignment vertical="center"/>
    </xf>
    <xf numFmtId="0" fontId="21" fillId="0" borderId="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3" fillId="0" borderId="0">
      <alignment vertical="center"/>
    </xf>
    <xf numFmtId="0" fontId="22" fillId="5" borderId="0" applyNumberFormat="0" applyBorder="0" applyAlignment="0" applyProtection="0">
      <alignment vertical="center"/>
    </xf>
    <xf numFmtId="0" fontId="21" fillId="0" borderId="0">
      <alignment vertical="center"/>
    </xf>
    <xf numFmtId="0" fontId="22" fillId="5" borderId="0" applyNumberFormat="0" applyBorder="0" applyAlignment="0" applyProtection="0">
      <alignment vertical="center"/>
    </xf>
    <xf numFmtId="0" fontId="23" fillId="0" borderId="0">
      <alignment vertical="center"/>
    </xf>
    <xf numFmtId="0" fontId="22" fillId="5" borderId="0" applyNumberFormat="0" applyBorder="0" applyAlignment="0" applyProtection="0">
      <alignment vertical="center"/>
    </xf>
    <xf numFmtId="0" fontId="23" fillId="0" borderId="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3" fillId="0" borderId="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3" fillId="0" borderId="0">
      <alignment vertical="center"/>
    </xf>
    <xf numFmtId="0" fontId="22" fillId="5" borderId="0" applyNumberFormat="0" applyBorder="0" applyAlignment="0" applyProtection="0">
      <alignment vertical="center"/>
    </xf>
    <xf numFmtId="0" fontId="21" fillId="0" borderId="0">
      <alignment vertical="center"/>
    </xf>
    <xf numFmtId="0" fontId="22" fillId="6" borderId="0" applyNumberFormat="0" applyBorder="0" applyAlignment="0" applyProtection="0">
      <alignment vertical="center"/>
    </xf>
    <xf numFmtId="0" fontId="22" fillId="5" borderId="0" applyNumberFormat="0" applyBorder="0" applyAlignment="0" applyProtection="0">
      <alignment vertical="center"/>
    </xf>
    <xf numFmtId="0" fontId="21" fillId="0" borderId="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2" fillId="5" borderId="0" applyNumberFormat="0" applyBorder="0" applyAlignment="0" applyProtection="0">
      <alignment vertical="center"/>
    </xf>
    <xf numFmtId="0" fontId="23" fillId="0" borderId="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3" fillId="0" borderId="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3" fillId="0" borderId="0">
      <alignment vertical="center"/>
    </xf>
    <xf numFmtId="0" fontId="23" fillId="0" borderId="0">
      <alignment vertical="center"/>
    </xf>
    <xf numFmtId="0" fontId="22" fillId="5" borderId="0" applyNumberFormat="0" applyBorder="0" applyAlignment="0" applyProtection="0">
      <alignment vertical="center"/>
    </xf>
    <xf numFmtId="0" fontId="21" fillId="0" borderId="0">
      <alignment vertical="center"/>
    </xf>
    <xf numFmtId="0" fontId="22" fillId="6" borderId="0" applyNumberFormat="0" applyBorder="0" applyAlignment="0" applyProtection="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3" fillId="0" borderId="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1" fillId="0" borderId="0">
      <alignment vertical="center"/>
    </xf>
    <xf numFmtId="0" fontId="41" fillId="0" borderId="16" applyNumberFormat="0" applyFill="0" applyAlignment="0" applyProtection="0">
      <alignment vertical="center"/>
    </xf>
    <xf numFmtId="0" fontId="23" fillId="0" borderId="0">
      <alignment vertical="center"/>
    </xf>
    <xf numFmtId="0" fontId="23" fillId="0" borderId="0">
      <alignment vertical="center"/>
    </xf>
    <xf numFmtId="0" fontId="22" fillId="6"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1" fillId="0" borderId="0"/>
    <xf numFmtId="0" fontId="23" fillId="0" borderId="0">
      <alignment vertical="center"/>
    </xf>
    <xf numFmtId="0" fontId="21" fillId="0" borderId="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41" fillId="0" borderId="16" applyNumberFormat="0" applyFill="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xf numFmtId="0" fontId="23" fillId="0" borderId="0">
      <alignment vertical="center"/>
    </xf>
    <xf numFmtId="0" fontId="21" fillId="0" borderId="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1"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2" fillId="6" borderId="0" applyNumberFormat="0" applyBorder="0" applyAlignment="0" applyProtection="0">
      <alignment vertical="center"/>
    </xf>
    <xf numFmtId="0" fontId="21" fillId="0" borderId="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1" fillId="0" borderId="0"/>
    <xf numFmtId="0" fontId="23" fillId="0" borderId="0">
      <alignment vertical="center"/>
    </xf>
    <xf numFmtId="0" fontId="21" fillId="0" borderId="0"/>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1" fillId="0" borderId="0"/>
    <xf numFmtId="0" fontId="23" fillId="0" borderId="0">
      <alignment vertical="center"/>
    </xf>
    <xf numFmtId="0" fontId="23" fillId="0" borderId="0">
      <alignment vertical="center"/>
    </xf>
    <xf numFmtId="0" fontId="22" fillId="6" borderId="0" applyNumberFormat="0" applyBorder="0" applyAlignment="0" applyProtection="0">
      <alignment vertical="center"/>
    </xf>
    <xf numFmtId="0" fontId="22" fillId="19"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2" fillId="6" borderId="0" applyNumberFormat="0" applyBorder="0" applyAlignment="0" applyProtection="0">
      <alignment vertical="center"/>
    </xf>
    <xf numFmtId="0" fontId="22" fillId="19"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1" fillId="0" borderId="0"/>
    <xf numFmtId="0" fontId="22" fillId="20" borderId="0" applyNumberFormat="0" applyBorder="0" applyAlignment="0" applyProtection="0">
      <alignment vertical="center"/>
    </xf>
    <xf numFmtId="0" fontId="21" fillId="0" borderId="0">
      <alignment vertical="center"/>
    </xf>
    <xf numFmtId="0" fontId="22" fillId="6" borderId="0" applyNumberFormat="0" applyBorder="0" applyAlignment="0" applyProtection="0">
      <alignment vertical="center"/>
    </xf>
    <xf numFmtId="0" fontId="21" fillId="0" borderId="0"/>
    <xf numFmtId="0" fontId="23" fillId="0" borderId="0">
      <alignment vertical="center"/>
    </xf>
    <xf numFmtId="0" fontId="23" fillId="0" borderId="0">
      <alignment vertical="center"/>
    </xf>
    <xf numFmtId="0" fontId="21" fillId="0" borderId="0"/>
    <xf numFmtId="0" fontId="27" fillId="0" borderId="0"/>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1" fillId="0" borderId="0"/>
    <xf numFmtId="0" fontId="21" fillId="0" borderId="0">
      <alignment vertical="center"/>
    </xf>
    <xf numFmtId="0" fontId="22" fillId="6" borderId="0" applyNumberFormat="0" applyBorder="0" applyAlignment="0" applyProtection="0">
      <alignment vertical="center"/>
    </xf>
    <xf numFmtId="0" fontId="21" fillId="0" borderId="0">
      <alignment vertical="center"/>
    </xf>
    <xf numFmtId="0" fontId="21" fillId="0" borderId="0"/>
    <xf numFmtId="0" fontId="23" fillId="0" borderId="0">
      <alignment vertical="center"/>
    </xf>
    <xf numFmtId="0" fontId="23" fillId="0" borderId="0">
      <alignment vertical="center"/>
    </xf>
    <xf numFmtId="0" fontId="23" fillId="0" borderId="0">
      <alignment vertical="center"/>
    </xf>
    <xf numFmtId="0" fontId="21" fillId="0" borderId="0"/>
    <xf numFmtId="0" fontId="0" fillId="0" borderId="0">
      <alignment vertical="center"/>
    </xf>
    <xf numFmtId="0" fontId="22" fillId="6" borderId="0" applyNumberFormat="0" applyBorder="0" applyAlignment="0" applyProtection="0">
      <alignment vertical="center"/>
    </xf>
    <xf numFmtId="0" fontId="22" fillId="11" borderId="0" applyNumberFormat="0" applyBorder="0" applyAlignment="0" applyProtection="0">
      <alignment vertical="center"/>
    </xf>
    <xf numFmtId="0" fontId="21" fillId="0" borderId="0"/>
    <xf numFmtId="0" fontId="22" fillId="6" borderId="0" applyNumberFormat="0" applyBorder="0" applyAlignment="0" applyProtection="0">
      <alignment vertical="center"/>
    </xf>
    <xf numFmtId="0" fontId="21" fillId="0" borderId="0"/>
    <xf numFmtId="0" fontId="22" fillId="5" borderId="0" applyNumberFormat="0" applyBorder="0" applyAlignment="0" applyProtection="0">
      <alignment vertical="center"/>
    </xf>
    <xf numFmtId="0" fontId="23" fillId="0" borderId="0">
      <alignment vertical="center"/>
    </xf>
    <xf numFmtId="0" fontId="21" fillId="0" borderId="0"/>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2" fillId="6" borderId="0" applyNumberFormat="0" applyBorder="0" applyAlignment="0" applyProtection="0">
      <alignment vertical="center"/>
    </xf>
    <xf numFmtId="0" fontId="22" fillId="11"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1" fillId="0" borderId="0"/>
    <xf numFmtId="0" fontId="22" fillId="5" borderId="0" applyNumberFormat="0" applyBorder="0" applyAlignment="0" applyProtection="0">
      <alignment vertical="center"/>
    </xf>
    <xf numFmtId="0" fontId="23" fillId="0" borderId="0">
      <alignment vertical="center"/>
    </xf>
    <xf numFmtId="0" fontId="21" fillId="0" borderId="0"/>
    <xf numFmtId="0" fontId="21" fillId="0" borderId="0"/>
    <xf numFmtId="0" fontId="21" fillId="0" borderId="0"/>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1"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1" fillId="0" borderId="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7" fillId="0" borderId="0"/>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7" fillId="0" borderId="0"/>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1"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1" fillId="0" borderId="0">
      <alignment vertical="center"/>
    </xf>
    <xf numFmtId="0" fontId="22" fillId="6" borderId="0" applyNumberFormat="0" applyBorder="0" applyAlignment="0" applyProtection="0">
      <alignment vertical="center"/>
    </xf>
    <xf numFmtId="0" fontId="23" fillId="0" borderId="0">
      <alignment vertical="center"/>
    </xf>
    <xf numFmtId="0" fontId="23" fillId="0" borderId="0">
      <alignment vertical="center"/>
    </xf>
    <xf numFmtId="0" fontId="20"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0" fillId="0" borderId="0">
      <alignment vertical="center"/>
    </xf>
    <xf numFmtId="0" fontId="23" fillId="0" borderId="0">
      <alignment vertical="center"/>
    </xf>
    <xf numFmtId="0" fontId="25" fillId="0" borderId="0" applyNumberFormat="0" applyFill="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0" fillId="0" borderId="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1"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59" fillId="0" borderId="0" applyNumberFormat="0" applyFill="0" applyBorder="0" applyAlignment="0" applyProtection="0"/>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1" fillId="0" borderId="0"/>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1"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1" fillId="0" borderId="0">
      <alignment vertical="center"/>
    </xf>
    <xf numFmtId="0" fontId="22" fillId="6" borderId="0" applyNumberFormat="0" applyBorder="0" applyAlignment="0" applyProtection="0">
      <alignment vertical="center"/>
    </xf>
    <xf numFmtId="0" fontId="23" fillId="0" borderId="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1" fillId="0" borderId="0">
      <alignment vertical="center"/>
    </xf>
    <xf numFmtId="0" fontId="22" fillId="8"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1"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3" fillId="0" borderId="0">
      <alignment vertical="center"/>
    </xf>
    <xf numFmtId="0" fontId="22" fillId="11"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1"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2" fillId="20"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3" fillId="0" borderId="0">
      <alignment vertical="center"/>
    </xf>
    <xf numFmtId="0" fontId="22" fillId="20"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38" fillId="0" borderId="0" applyNumberFormat="0" applyFill="0" applyBorder="0" applyAlignment="0" applyProtection="0">
      <alignment vertical="center"/>
    </xf>
    <xf numFmtId="0" fontId="22" fillId="27" borderId="0" applyNumberFormat="0" applyBorder="0" applyAlignment="0" applyProtection="0">
      <alignment vertical="center"/>
    </xf>
    <xf numFmtId="0" fontId="21" fillId="0" borderId="0">
      <alignment vertical="center"/>
    </xf>
    <xf numFmtId="0" fontId="21" fillId="0" borderId="0"/>
    <xf numFmtId="0" fontId="21" fillId="0" borderId="0">
      <alignment vertical="center"/>
    </xf>
    <xf numFmtId="0" fontId="22" fillId="27" borderId="0" applyNumberFormat="0" applyBorder="0" applyAlignment="0" applyProtection="0">
      <alignment vertical="center"/>
    </xf>
    <xf numFmtId="0" fontId="21" fillId="0" borderId="0"/>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2" fillId="27" borderId="0" applyNumberFormat="0" applyBorder="0" applyAlignment="0" applyProtection="0">
      <alignment vertical="center"/>
    </xf>
    <xf numFmtId="0" fontId="21" fillId="0" borderId="0"/>
    <xf numFmtId="0" fontId="22" fillId="27" borderId="0" applyNumberFormat="0" applyBorder="0" applyAlignment="0" applyProtection="0">
      <alignment vertical="center"/>
    </xf>
    <xf numFmtId="0" fontId="22" fillId="15" borderId="0" applyNumberFormat="0" applyBorder="0" applyAlignment="0" applyProtection="0">
      <alignment vertical="center"/>
    </xf>
    <xf numFmtId="0" fontId="21" fillId="0" borderId="0"/>
    <xf numFmtId="0" fontId="23" fillId="0" borderId="0">
      <alignment vertical="center"/>
    </xf>
    <xf numFmtId="0" fontId="22" fillId="27" borderId="0" applyNumberFormat="0" applyBorder="0" applyAlignment="0" applyProtection="0">
      <alignment vertical="center"/>
    </xf>
    <xf numFmtId="0" fontId="21" fillId="0" borderId="0"/>
    <xf numFmtId="0" fontId="21" fillId="0" borderId="0">
      <alignment vertical="center"/>
    </xf>
    <xf numFmtId="0" fontId="22" fillId="27" borderId="0" applyNumberFormat="0" applyBorder="0" applyAlignment="0" applyProtection="0">
      <alignment vertical="center"/>
    </xf>
    <xf numFmtId="0" fontId="21" fillId="10" borderId="6" applyNumberFormat="0" applyFont="0" applyAlignment="0" applyProtection="0">
      <alignment vertical="center"/>
    </xf>
    <xf numFmtId="0" fontId="23" fillId="0" borderId="0">
      <alignment vertical="center"/>
    </xf>
    <xf numFmtId="0" fontId="23" fillId="0" borderId="0">
      <alignment vertical="center"/>
    </xf>
    <xf numFmtId="0" fontId="22" fillId="27" borderId="0" applyNumberFormat="0" applyBorder="0" applyAlignment="0" applyProtection="0">
      <alignment vertical="center"/>
    </xf>
    <xf numFmtId="0" fontId="23" fillId="0" borderId="0">
      <alignment vertical="center"/>
    </xf>
    <xf numFmtId="0" fontId="22" fillId="27" borderId="0" applyNumberFormat="0" applyBorder="0" applyAlignment="0" applyProtection="0">
      <alignment vertical="center"/>
    </xf>
    <xf numFmtId="0" fontId="21" fillId="0" borderId="0"/>
    <xf numFmtId="0" fontId="22" fillId="27" borderId="0" applyNumberFormat="0" applyBorder="0" applyAlignment="0" applyProtection="0">
      <alignment vertical="center"/>
    </xf>
    <xf numFmtId="0" fontId="21" fillId="0" borderId="0"/>
    <xf numFmtId="0" fontId="23" fillId="0" borderId="0">
      <alignment vertical="center"/>
    </xf>
    <xf numFmtId="0" fontId="23" fillId="0" borderId="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1" fillId="0" borderId="0"/>
    <xf numFmtId="0" fontId="22" fillId="27" borderId="0" applyNumberFormat="0" applyBorder="0" applyAlignment="0" applyProtection="0">
      <alignment vertical="center"/>
    </xf>
    <xf numFmtId="0" fontId="23" fillId="0" borderId="0">
      <alignment vertical="center"/>
    </xf>
    <xf numFmtId="0" fontId="38" fillId="0" borderId="0" applyNumberFormat="0" applyFill="0" applyBorder="0" applyAlignment="0" applyProtection="0">
      <alignment vertical="center"/>
    </xf>
    <xf numFmtId="0" fontId="22" fillId="27" borderId="0" applyNumberFormat="0" applyBorder="0" applyAlignment="0" applyProtection="0">
      <alignment vertical="center"/>
    </xf>
    <xf numFmtId="0" fontId="0" fillId="0" borderId="0">
      <alignment vertical="center"/>
    </xf>
    <xf numFmtId="0" fontId="22" fillId="27" borderId="0" applyNumberFormat="0" applyBorder="0" applyAlignment="0" applyProtection="0">
      <alignment vertical="center"/>
    </xf>
    <xf numFmtId="0" fontId="21" fillId="0" borderId="0">
      <alignment vertical="center"/>
    </xf>
    <xf numFmtId="0" fontId="0" fillId="0" borderId="0">
      <alignment vertical="center"/>
    </xf>
    <xf numFmtId="0" fontId="22" fillId="27"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2" fillId="11" borderId="0" applyNumberFormat="0" applyBorder="0" applyAlignment="0" applyProtection="0">
      <alignment vertical="center"/>
    </xf>
    <xf numFmtId="0" fontId="23" fillId="0" borderId="0">
      <alignment vertical="center"/>
    </xf>
    <xf numFmtId="0" fontId="22" fillId="27"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xf numFmtId="0" fontId="22" fillId="27" borderId="0" applyNumberFormat="0" applyBorder="0" applyAlignment="0" applyProtection="0">
      <alignment vertical="center"/>
    </xf>
    <xf numFmtId="0" fontId="27" fillId="0" borderId="0"/>
    <xf numFmtId="0" fontId="22" fillId="27" borderId="0" applyNumberFormat="0" applyBorder="0" applyAlignment="0" applyProtection="0">
      <alignment vertical="center"/>
    </xf>
    <xf numFmtId="0" fontId="27" fillId="0" borderId="0"/>
    <xf numFmtId="0" fontId="22" fillId="3" borderId="0" applyNumberFormat="0" applyBorder="0" applyAlignment="0" applyProtection="0">
      <alignment vertical="center"/>
    </xf>
    <xf numFmtId="0" fontId="23" fillId="0" borderId="0">
      <alignment vertical="center"/>
    </xf>
    <xf numFmtId="0" fontId="21" fillId="10" borderId="6" applyNumberFormat="0" applyFont="0" applyAlignment="0" applyProtection="0">
      <alignment vertical="center"/>
    </xf>
    <xf numFmtId="0" fontId="23" fillId="0" borderId="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1" fillId="0" borderId="0"/>
    <xf numFmtId="0" fontId="22" fillId="27" borderId="0" applyNumberFormat="0" applyBorder="0" applyAlignment="0" applyProtection="0">
      <alignment vertical="center"/>
    </xf>
    <xf numFmtId="0" fontId="21" fillId="0" borderId="0"/>
    <xf numFmtId="0" fontId="38" fillId="0" borderId="0" applyNumberFormat="0" applyFill="0" applyBorder="0" applyAlignment="0" applyProtection="0">
      <alignment vertical="center"/>
    </xf>
    <xf numFmtId="0" fontId="22" fillId="27" borderId="0" applyNumberFormat="0" applyBorder="0" applyAlignment="0" applyProtection="0">
      <alignment vertical="center"/>
    </xf>
    <xf numFmtId="0" fontId="21" fillId="0" borderId="0">
      <alignment vertical="center"/>
    </xf>
    <xf numFmtId="0" fontId="22" fillId="27" borderId="0" applyNumberFormat="0" applyBorder="0" applyAlignment="0" applyProtection="0">
      <alignment vertical="center"/>
    </xf>
    <xf numFmtId="0" fontId="21" fillId="0" borderId="0">
      <alignment vertical="center"/>
    </xf>
    <xf numFmtId="0" fontId="21" fillId="0" borderId="0">
      <alignment vertical="center"/>
    </xf>
    <xf numFmtId="0" fontId="22" fillId="27" borderId="0" applyNumberFormat="0" applyBorder="0" applyAlignment="0" applyProtection="0">
      <alignment vertical="center"/>
    </xf>
    <xf numFmtId="0" fontId="23" fillId="0" borderId="0">
      <alignment vertical="center"/>
    </xf>
    <xf numFmtId="0" fontId="21" fillId="10" borderId="6" applyNumberFormat="0" applyFont="0" applyAlignment="0" applyProtection="0">
      <alignment vertical="center"/>
    </xf>
    <xf numFmtId="0" fontId="21" fillId="0" borderId="0"/>
    <xf numFmtId="0" fontId="23" fillId="0" borderId="0">
      <alignment vertical="center"/>
    </xf>
    <xf numFmtId="0" fontId="21" fillId="0" borderId="0"/>
    <xf numFmtId="0" fontId="23" fillId="0" borderId="0">
      <alignment vertical="center"/>
    </xf>
    <xf numFmtId="0" fontId="23" fillId="0" borderId="0">
      <alignment vertical="center"/>
    </xf>
    <xf numFmtId="0" fontId="22" fillId="27" borderId="0" applyNumberFormat="0" applyBorder="0" applyAlignment="0" applyProtection="0">
      <alignment vertical="center"/>
    </xf>
    <xf numFmtId="0" fontId="23" fillId="0" borderId="0">
      <alignment vertical="center"/>
    </xf>
    <xf numFmtId="0" fontId="22" fillId="27" borderId="0" applyNumberFormat="0" applyBorder="0" applyAlignment="0" applyProtection="0">
      <alignment vertical="center"/>
    </xf>
    <xf numFmtId="0" fontId="21" fillId="0" borderId="0">
      <alignment vertical="center"/>
    </xf>
    <xf numFmtId="0" fontId="22" fillId="27" borderId="0" applyNumberFormat="0" applyBorder="0" applyAlignment="0" applyProtection="0">
      <alignment vertical="center"/>
    </xf>
    <xf numFmtId="0" fontId="21" fillId="0" borderId="0"/>
    <xf numFmtId="0" fontId="21" fillId="0" borderId="0">
      <alignment vertical="center"/>
    </xf>
    <xf numFmtId="0" fontId="23" fillId="0" borderId="0">
      <alignment vertical="center"/>
    </xf>
    <xf numFmtId="0" fontId="21" fillId="10" borderId="6" applyNumberFormat="0" applyFont="0" applyAlignment="0" applyProtection="0">
      <alignment vertical="center"/>
    </xf>
    <xf numFmtId="0" fontId="23" fillId="0" borderId="0">
      <alignment vertical="center"/>
    </xf>
    <xf numFmtId="0" fontId="22" fillId="27" borderId="0" applyNumberFormat="0" applyBorder="0" applyAlignment="0" applyProtection="0">
      <alignment vertical="center"/>
    </xf>
    <xf numFmtId="0" fontId="21" fillId="0" borderId="0"/>
    <xf numFmtId="0" fontId="22" fillId="27" borderId="0" applyNumberFormat="0" applyBorder="0" applyAlignment="0" applyProtection="0">
      <alignment vertical="center"/>
    </xf>
    <xf numFmtId="0" fontId="23" fillId="0" borderId="0">
      <alignment vertical="center"/>
    </xf>
    <xf numFmtId="0" fontId="22" fillId="27" borderId="0" applyNumberFormat="0" applyBorder="0" applyAlignment="0" applyProtection="0">
      <alignment vertical="center"/>
    </xf>
    <xf numFmtId="0" fontId="23" fillId="0" borderId="0">
      <alignment vertical="center"/>
    </xf>
    <xf numFmtId="0" fontId="22" fillId="27" borderId="0" applyNumberFormat="0" applyBorder="0" applyAlignment="0" applyProtection="0">
      <alignment vertical="center"/>
    </xf>
    <xf numFmtId="0" fontId="21" fillId="0" borderId="0">
      <alignment vertical="center"/>
    </xf>
    <xf numFmtId="0" fontId="38" fillId="0" borderId="0" applyNumberFormat="0" applyFill="0" applyBorder="0" applyAlignment="0" applyProtection="0">
      <alignment vertical="center"/>
    </xf>
    <xf numFmtId="0" fontId="22" fillId="27" borderId="0" applyNumberFormat="0" applyBorder="0" applyAlignment="0" applyProtection="0">
      <alignment vertical="center"/>
    </xf>
    <xf numFmtId="0" fontId="20" fillId="0" borderId="0">
      <alignment vertical="center"/>
    </xf>
    <xf numFmtId="0" fontId="22" fillId="27" borderId="0" applyNumberFormat="0" applyBorder="0" applyAlignment="0" applyProtection="0">
      <alignment vertical="center"/>
    </xf>
    <xf numFmtId="0" fontId="23" fillId="0" borderId="0">
      <alignment vertical="center"/>
    </xf>
    <xf numFmtId="0" fontId="20" fillId="0" borderId="0">
      <alignment vertical="center"/>
    </xf>
    <xf numFmtId="0" fontId="23" fillId="0" borderId="0">
      <alignment vertical="center"/>
    </xf>
    <xf numFmtId="0" fontId="21" fillId="0" borderId="0">
      <alignment vertical="center"/>
    </xf>
    <xf numFmtId="0" fontId="22" fillId="11" borderId="0" applyNumberFormat="0" applyBorder="0" applyAlignment="0" applyProtection="0">
      <alignment vertical="center"/>
    </xf>
    <xf numFmtId="0" fontId="21" fillId="0" borderId="0">
      <alignment vertical="center"/>
    </xf>
    <xf numFmtId="0" fontId="22" fillId="27" borderId="0" applyNumberFormat="0" applyBorder="0" applyAlignment="0" applyProtection="0">
      <alignment vertical="center"/>
    </xf>
    <xf numFmtId="0" fontId="21" fillId="0" borderId="0">
      <alignment vertical="center"/>
    </xf>
    <xf numFmtId="0" fontId="20" fillId="0" borderId="0">
      <alignment vertical="center"/>
    </xf>
    <xf numFmtId="0" fontId="22" fillId="27" borderId="0" applyNumberFormat="0" applyBorder="0" applyAlignment="0" applyProtection="0">
      <alignment vertical="center"/>
    </xf>
    <xf numFmtId="0" fontId="21" fillId="10" borderId="6" applyNumberFormat="0" applyFont="0" applyAlignment="0" applyProtection="0">
      <alignment vertical="center"/>
    </xf>
    <xf numFmtId="0" fontId="23" fillId="0" borderId="0">
      <alignment vertical="center"/>
    </xf>
    <xf numFmtId="0" fontId="23" fillId="0" borderId="0">
      <alignment vertical="center"/>
    </xf>
    <xf numFmtId="0" fontId="22" fillId="27" borderId="0" applyNumberFormat="0" applyBorder="0" applyAlignment="0" applyProtection="0">
      <alignment vertical="center"/>
    </xf>
    <xf numFmtId="0" fontId="21" fillId="10" borderId="6" applyNumberFormat="0" applyFont="0" applyAlignment="0" applyProtection="0">
      <alignment vertical="center"/>
    </xf>
    <xf numFmtId="0" fontId="22" fillId="27" borderId="0" applyNumberFormat="0" applyBorder="0" applyAlignment="0" applyProtection="0">
      <alignment vertical="center"/>
    </xf>
    <xf numFmtId="0" fontId="23" fillId="0" borderId="0">
      <alignment vertical="center"/>
    </xf>
    <xf numFmtId="0" fontId="22" fillId="27" borderId="0" applyNumberFormat="0" applyBorder="0" applyAlignment="0" applyProtection="0">
      <alignment vertical="center"/>
    </xf>
    <xf numFmtId="0" fontId="21" fillId="0" borderId="0"/>
    <xf numFmtId="0" fontId="22" fillId="27" borderId="0" applyNumberFormat="0" applyBorder="0" applyAlignment="0" applyProtection="0">
      <alignment vertical="center"/>
    </xf>
    <xf numFmtId="0" fontId="23" fillId="0" borderId="0">
      <alignment vertical="center"/>
    </xf>
    <xf numFmtId="0" fontId="38" fillId="0" borderId="0" applyNumberFormat="0" applyFill="0" applyBorder="0" applyAlignment="0" applyProtection="0">
      <alignment vertical="center"/>
    </xf>
    <xf numFmtId="0" fontId="22" fillId="27" borderId="0" applyNumberFormat="0" applyBorder="0" applyAlignment="0" applyProtection="0">
      <alignment vertical="center"/>
    </xf>
    <xf numFmtId="0" fontId="22" fillId="8" borderId="0" applyNumberFormat="0" applyBorder="0" applyAlignment="0" applyProtection="0">
      <alignment vertical="center"/>
    </xf>
    <xf numFmtId="0" fontId="22" fillId="27" borderId="0" applyNumberFormat="0" applyBorder="0" applyAlignment="0" applyProtection="0">
      <alignment vertical="center"/>
    </xf>
    <xf numFmtId="0" fontId="21" fillId="10" borderId="6" applyNumberFormat="0" applyFont="0" applyAlignment="0" applyProtection="0">
      <alignment vertical="center"/>
    </xf>
    <xf numFmtId="0" fontId="22" fillId="27" borderId="0" applyNumberFormat="0" applyBorder="0" applyAlignment="0" applyProtection="0">
      <alignment vertical="center"/>
    </xf>
    <xf numFmtId="0" fontId="21" fillId="0" borderId="0">
      <alignment vertical="center"/>
    </xf>
    <xf numFmtId="0" fontId="22" fillId="27" borderId="0" applyNumberFormat="0" applyBorder="0" applyAlignment="0" applyProtection="0">
      <alignment vertical="center"/>
    </xf>
    <xf numFmtId="0" fontId="23" fillId="0" borderId="0">
      <alignment vertical="center"/>
    </xf>
    <xf numFmtId="0" fontId="27" fillId="0" borderId="0"/>
    <xf numFmtId="0" fontId="22" fillId="27" borderId="0" applyNumberFormat="0" applyBorder="0" applyAlignment="0" applyProtection="0">
      <alignment vertical="center"/>
    </xf>
    <xf numFmtId="0" fontId="27" fillId="0" borderId="0"/>
    <xf numFmtId="0" fontId="23" fillId="0" borderId="0">
      <alignment vertical="center"/>
    </xf>
    <xf numFmtId="0" fontId="22" fillId="27" borderId="0" applyNumberFormat="0" applyBorder="0" applyAlignment="0" applyProtection="0">
      <alignment vertical="center"/>
    </xf>
    <xf numFmtId="0" fontId="21" fillId="0" borderId="0">
      <alignment vertical="center"/>
    </xf>
    <xf numFmtId="0" fontId="22" fillId="27" borderId="0" applyNumberFormat="0" applyBorder="0" applyAlignment="0" applyProtection="0">
      <alignment vertical="center"/>
    </xf>
    <xf numFmtId="0" fontId="21" fillId="0" borderId="0"/>
    <xf numFmtId="0" fontId="20" fillId="0" borderId="0">
      <alignment vertical="center"/>
    </xf>
    <xf numFmtId="0" fontId="22" fillId="27" borderId="0" applyNumberFormat="0" applyBorder="0" applyAlignment="0" applyProtection="0">
      <alignment vertical="center"/>
    </xf>
    <xf numFmtId="0" fontId="23" fillId="0" borderId="0" applyNumberFormat="0" applyFill="0" applyBorder="0" applyAlignment="0" applyProtection="0">
      <alignment vertical="center"/>
    </xf>
    <xf numFmtId="0" fontId="21" fillId="0" borderId="0"/>
    <xf numFmtId="0" fontId="20" fillId="0" borderId="0">
      <alignment vertical="center"/>
    </xf>
    <xf numFmtId="0" fontId="23" fillId="0" borderId="0">
      <alignment vertical="center"/>
    </xf>
    <xf numFmtId="0" fontId="21" fillId="0" borderId="0">
      <alignment vertical="center"/>
    </xf>
    <xf numFmtId="0" fontId="23" fillId="0" borderId="0" applyNumberFormat="0" applyFill="0" applyBorder="0" applyAlignment="0" applyProtection="0">
      <alignment vertical="center"/>
    </xf>
    <xf numFmtId="0" fontId="21" fillId="0" borderId="0">
      <alignment vertical="center"/>
    </xf>
    <xf numFmtId="0" fontId="22" fillId="27" borderId="0" applyNumberFormat="0" applyBorder="0" applyAlignment="0" applyProtection="0">
      <alignment vertical="center"/>
    </xf>
    <xf numFmtId="0" fontId="23" fillId="0" borderId="0">
      <alignment vertical="center"/>
    </xf>
    <xf numFmtId="0" fontId="23" fillId="0" borderId="0">
      <alignment vertical="center"/>
    </xf>
    <xf numFmtId="0" fontId="27" fillId="0" borderId="0"/>
    <xf numFmtId="0" fontId="23" fillId="0" borderId="0">
      <alignment vertical="center"/>
    </xf>
    <xf numFmtId="0" fontId="27" fillId="0" borderId="0"/>
    <xf numFmtId="0" fontId="22" fillId="27" borderId="0" applyNumberFormat="0" applyBorder="0" applyAlignment="0" applyProtection="0">
      <alignment vertical="center"/>
    </xf>
    <xf numFmtId="0" fontId="21" fillId="0" borderId="0"/>
    <xf numFmtId="0" fontId="20" fillId="0" borderId="0">
      <alignment vertical="center"/>
    </xf>
    <xf numFmtId="0" fontId="21" fillId="0" borderId="0"/>
    <xf numFmtId="0" fontId="22" fillId="5" borderId="0" applyNumberFormat="0" applyBorder="0" applyAlignment="0" applyProtection="0">
      <alignment vertical="center"/>
    </xf>
    <xf numFmtId="0" fontId="23" fillId="0" borderId="0">
      <alignment vertical="center"/>
    </xf>
    <xf numFmtId="0" fontId="23" fillId="0" borderId="0" applyNumberFormat="0" applyFill="0" applyBorder="0" applyAlignment="0" applyProtection="0">
      <alignment vertical="center"/>
    </xf>
    <xf numFmtId="0" fontId="22" fillId="27" borderId="0" applyNumberFormat="0" applyBorder="0" applyAlignment="0" applyProtection="0">
      <alignment vertical="center"/>
    </xf>
    <xf numFmtId="0" fontId="22" fillId="19" borderId="0" applyNumberFormat="0" applyBorder="0" applyAlignment="0" applyProtection="0">
      <alignment vertical="center"/>
    </xf>
    <xf numFmtId="0" fontId="27" fillId="0" borderId="0"/>
    <xf numFmtId="0" fontId="22" fillId="27" borderId="0" applyNumberFormat="0" applyBorder="0" applyAlignment="0" applyProtection="0">
      <alignment vertical="center"/>
    </xf>
    <xf numFmtId="0" fontId="27" fillId="0" borderId="0"/>
    <xf numFmtId="0" fontId="23" fillId="0" borderId="0">
      <alignment vertical="center"/>
    </xf>
    <xf numFmtId="0" fontId="27" fillId="0" borderId="0"/>
    <xf numFmtId="0" fontId="22" fillId="27" borderId="0" applyNumberFormat="0" applyBorder="0" applyAlignment="0" applyProtection="0">
      <alignment vertical="center"/>
    </xf>
    <xf numFmtId="0" fontId="23" fillId="0" borderId="0">
      <alignment vertical="center"/>
    </xf>
    <xf numFmtId="0" fontId="21" fillId="0" borderId="0"/>
    <xf numFmtId="0" fontId="22" fillId="27" borderId="0" applyNumberFormat="0" applyBorder="0" applyAlignment="0" applyProtection="0">
      <alignment vertical="center"/>
    </xf>
    <xf numFmtId="0" fontId="21" fillId="0" borderId="0"/>
    <xf numFmtId="0" fontId="23" fillId="0" borderId="0">
      <alignment vertical="center"/>
    </xf>
    <xf numFmtId="0" fontId="20" fillId="0" borderId="0">
      <alignment vertical="center"/>
    </xf>
    <xf numFmtId="0" fontId="23" fillId="0" borderId="0">
      <alignment vertical="center"/>
    </xf>
    <xf numFmtId="0" fontId="23" fillId="0" borderId="0">
      <alignment vertical="center"/>
    </xf>
    <xf numFmtId="0" fontId="21" fillId="0" borderId="0"/>
    <xf numFmtId="0" fontId="22" fillId="19" borderId="0" applyNumberFormat="0" applyBorder="0" applyAlignment="0" applyProtection="0">
      <alignment vertical="center"/>
    </xf>
    <xf numFmtId="0" fontId="22" fillId="27" borderId="0" applyNumberFormat="0" applyBorder="0" applyAlignment="0" applyProtection="0">
      <alignment vertical="center"/>
    </xf>
    <xf numFmtId="0" fontId="22" fillId="19" borderId="0" applyNumberFormat="0" applyBorder="0" applyAlignment="0" applyProtection="0">
      <alignment vertical="center"/>
    </xf>
    <xf numFmtId="0" fontId="27" fillId="0" borderId="0"/>
    <xf numFmtId="0" fontId="23" fillId="0" borderId="0">
      <alignment vertical="center"/>
    </xf>
    <xf numFmtId="0" fontId="23" fillId="0" borderId="0">
      <alignment vertical="center"/>
    </xf>
    <xf numFmtId="0" fontId="27" fillId="0" borderId="0"/>
    <xf numFmtId="0" fontId="22" fillId="27" borderId="0" applyNumberFormat="0" applyBorder="0" applyAlignment="0" applyProtection="0">
      <alignment vertical="center"/>
    </xf>
    <xf numFmtId="0" fontId="22" fillId="19" borderId="0" applyNumberFormat="0" applyBorder="0" applyAlignment="0" applyProtection="0">
      <alignment vertical="center"/>
    </xf>
    <xf numFmtId="0" fontId="22" fillId="27" borderId="0" applyNumberFormat="0" applyBorder="0" applyAlignment="0" applyProtection="0">
      <alignment vertical="center"/>
    </xf>
    <xf numFmtId="0" fontId="21" fillId="0" borderId="0"/>
    <xf numFmtId="0" fontId="23" fillId="0" borderId="0">
      <alignment vertical="center"/>
    </xf>
    <xf numFmtId="0" fontId="23" fillId="0" borderId="0">
      <alignment vertical="center"/>
    </xf>
    <xf numFmtId="0" fontId="23" fillId="0" borderId="0">
      <alignment vertical="center"/>
    </xf>
    <xf numFmtId="0" fontId="22" fillId="19" borderId="0" applyNumberFormat="0" applyBorder="0" applyAlignment="0" applyProtection="0">
      <alignment vertical="center"/>
    </xf>
    <xf numFmtId="0" fontId="22" fillId="27" borderId="0" applyNumberFormat="0" applyBorder="0" applyAlignment="0" applyProtection="0">
      <alignment vertical="center"/>
    </xf>
    <xf numFmtId="0" fontId="21" fillId="0" borderId="0"/>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3" fillId="0" borderId="0">
      <alignment vertical="center"/>
    </xf>
    <xf numFmtId="0" fontId="22" fillId="27" borderId="0" applyNumberFormat="0" applyBorder="0" applyAlignment="0" applyProtection="0">
      <alignment vertical="center"/>
    </xf>
    <xf numFmtId="0" fontId="31" fillId="20" borderId="9" applyNumberFormat="0" applyAlignment="0" applyProtection="0">
      <alignment vertical="center"/>
    </xf>
    <xf numFmtId="0" fontId="22" fillId="27" borderId="0" applyNumberFormat="0" applyBorder="0" applyAlignment="0" applyProtection="0">
      <alignment vertical="center"/>
    </xf>
    <xf numFmtId="0" fontId="31" fillId="20" borderId="9" applyNumberFormat="0" applyAlignment="0" applyProtection="0">
      <alignment vertical="center"/>
    </xf>
    <xf numFmtId="0" fontId="23" fillId="0" borderId="0">
      <alignment vertical="center"/>
    </xf>
    <xf numFmtId="0" fontId="31" fillId="20" borderId="9" applyNumberFormat="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3" fillId="0" borderId="0">
      <alignment vertical="center"/>
    </xf>
    <xf numFmtId="0" fontId="22" fillId="27" borderId="0" applyNumberFormat="0" applyBorder="0" applyAlignment="0" applyProtection="0">
      <alignment vertical="center"/>
    </xf>
    <xf numFmtId="0" fontId="23" fillId="0" borderId="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3" fillId="0" borderId="0">
      <alignment vertical="center"/>
    </xf>
    <xf numFmtId="0" fontId="22" fillId="27" borderId="0" applyNumberFormat="0" applyBorder="0" applyAlignment="0" applyProtection="0">
      <alignment vertical="center"/>
    </xf>
    <xf numFmtId="0" fontId="21" fillId="0" borderId="0">
      <alignment vertical="center"/>
    </xf>
    <xf numFmtId="0" fontId="22" fillId="27" borderId="0" applyNumberFormat="0" applyBorder="0" applyAlignment="0" applyProtection="0">
      <alignment vertical="center"/>
    </xf>
    <xf numFmtId="0" fontId="21" fillId="0" borderId="0"/>
    <xf numFmtId="0" fontId="23" fillId="0" borderId="0">
      <alignment vertical="center"/>
    </xf>
    <xf numFmtId="0" fontId="23" fillId="0" borderId="0">
      <alignment vertical="center"/>
    </xf>
    <xf numFmtId="0" fontId="22" fillId="27" borderId="0" applyNumberFormat="0" applyBorder="0" applyAlignment="0" applyProtection="0">
      <alignment vertical="center"/>
    </xf>
    <xf numFmtId="0" fontId="21" fillId="0" borderId="0"/>
    <xf numFmtId="0" fontId="23" fillId="0" borderId="0">
      <alignment vertical="center"/>
    </xf>
    <xf numFmtId="0" fontId="23" fillId="0" borderId="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7" fillId="0" borderId="0"/>
    <xf numFmtId="0" fontId="23" fillId="0" borderId="0">
      <alignment vertical="center"/>
    </xf>
    <xf numFmtId="0" fontId="22" fillId="27"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3" fillId="0" borderId="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3" fillId="0" borderId="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3" fillId="0" borderId="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1" fillId="0" borderId="0"/>
    <xf numFmtId="0" fontId="22" fillId="27" borderId="0" applyNumberFormat="0" applyBorder="0" applyAlignment="0" applyProtection="0">
      <alignment vertical="center"/>
    </xf>
    <xf numFmtId="0" fontId="23" fillId="0" borderId="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3" fillId="0" borderId="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3" fillId="0" borderId="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3" fillId="0" borderId="0">
      <alignment vertical="center"/>
    </xf>
    <xf numFmtId="0" fontId="22" fillId="27" borderId="0" applyNumberFormat="0" applyBorder="0" applyAlignment="0" applyProtection="0">
      <alignment vertical="center"/>
    </xf>
    <xf numFmtId="0" fontId="20" fillId="0" borderId="0">
      <alignment vertical="center"/>
    </xf>
    <xf numFmtId="0" fontId="23" fillId="0" borderId="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3"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3" fillId="0" borderId="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3" fillId="0" borderId="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3" fillId="0" borderId="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3" fillId="0" borderId="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9" fillId="24" borderId="8" applyNumberFormat="0" applyAlignment="0" applyProtection="0">
      <alignment vertical="center"/>
    </xf>
    <xf numFmtId="0" fontId="23" fillId="0" borderId="0">
      <alignment vertical="center"/>
    </xf>
    <xf numFmtId="0" fontId="22" fillId="27" borderId="0" applyNumberFormat="0" applyBorder="0" applyAlignment="0" applyProtection="0">
      <alignment vertical="center"/>
    </xf>
    <xf numFmtId="0" fontId="20" fillId="0" borderId="0">
      <alignment vertical="center"/>
    </xf>
    <xf numFmtId="0" fontId="23" fillId="0" borderId="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3" borderId="0" applyNumberFormat="0" applyBorder="0" applyAlignment="0" applyProtection="0">
      <alignment vertical="center"/>
    </xf>
    <xf numFmtId="0" fontId="23" fillId="0" borderId="0">
      <alignment vertical="center"/>
    </xf>
    <xf numFmtId="0" fontId="23" fillId="0" borderId="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3" fillId="0" borderId="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1" fillId="0" borderId="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3" fillId="0" borderId="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1" fillId="0" borderId="0"/>
    <xf numFmtId="0" fontId="22" fillId="27" borderId="0" applyNumberFormat="0" applyBorder="0" applyAlignment="0" applyProtection="0">
      <alignment vertical="center"/>
    </xf>
    <xf numFmtId="0" fontId="23" fillId="0" borderId="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3" fillId="0" borderId="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3" fillId="0" borderId="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2" fillId="27" borderId="0" applyNumberFormat="0" applyBorder="0" applyAlignment="0" applyProtection="0">
      <alignment vertical="center"/>
    </xf>
    <xf numFmtId="0" fontId="21" fillId="0" borderId="0"/>
    <xf numFmtId="0" fontId="22" fillId="27" borderId="0" applyNumberFormat="0" applyBorder="0" applyAlignment="0" applyProtection="0">
      <alignment vertical="center"/>
    </xf>
    <xf numFmtId="0" fontId="21" fillId="0" borderId="0">
      <alignment vertical="center"/>
    </xf>
    <xf numFmtId="0" fontId="22" fillId="27" borderId="0" applyNumberFormat="0" applyBorder="0" applyAlignment="0" applyProtection="0">
      <alignment vertical="center"/>
    </xf>
    <xf numFmtId="0" fontId="23" fillId="0" borderId="0">
      <alignment vertical="center"/>
    </xf>
    <xf numFmtId="0" fontId="22" fillId="27" borderId="0" applyNumberFormat="0" applyBorder="0" applyAlignment="0" applyProtection="0">
      <alignment vertical="center"/>
    </xf>
    <xf numFmtId="0" fontId="23" fillId="0" borderId="0">
      <alignment vertical="center"/>
    </xf>
    <xf numFmtId="0" fontId="22" fillId="27" borderId="0" applyNumberFormat="0" applyBorder="0" applyAlignment="0" applyProtection="0">
      <alignment vertical="center"/>
    </xf>
    <xf numFmtId="0" fontId="23" fillId="0" borderId="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3" fillId="0" borderId="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2" fillId="11" borderId="0" applyNumberFormat="0" applyBorder="0" applyAlignment="0" applyProtection="0">
      <alignment vertical="center"/>
    </xf>
    <xf numFmtId="0" fontId="22" fillId="27" borderId="0" applyNumberFormat="0" applyBorder="0" applyAlignment="0" applyProtection="0">
      <alignment vertical="center"/>
    </xf>
    <xf numFmtId="0" fontId="23" fillId="0" borderId="0">
      <alignment vertical="center"/>
    </xf>
    <xf numFmtId="0" fontId="23" fillId="0" borderId="0">
      <alignment vertical="center"/>
    </xf>
    <xf numFmtId="0" fontId="22" fillId="6"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0" fillId="0" borderId="0">
      <alignment vertical="center"/>
    </xf>
    <xf numFmtId="0" fontId="22" fillId="5"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3" fillId="0" borderId="0">
      <alignment vertical="center"/>
    </xf>
    <xf numFmtId="0" fontId="22" fillId="27" borderId="0" applyNumberFormat="0" applyBorder="0" applyAlignment="0" applyProtection="0">
      <alignment vertical="center"/>
    </xf>
    <xf numFmtId="0" fontId="23" fillId="0" borderId="0">
      <alignment vertical="center"/>
    </xf>
    <xf numFmtId="0" fontId="22" fillId="27" borderId="0" applyNumberFormat="0" applyBorder="0" applyAlignment="0" applyProtection="0">
      <alignment vertical="center"/>
    </xf>
    <xf numFmtId="0" fontId="22" fillId="5" borderId="0" applyNumberFormat="0" applyBorder="0" applyAlignment="0" applyProtection="0">
      <alignment vertical="center"/>
    </xf>
    <xf numFmtId="0" fontId="23" fillId="0" borderId="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3" fillId="0" borderId="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2" fillId="27"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3" fillId="0" borderId="0">
      <alignment vertical="center"/>
    </xf>
    <xf numFmtId="0" fontId="22" fillId="13" borderId="0" applyNumberFormat="0" applyBorder="0" applyAlignment="0" applyProtection="0">
      <alignment vertical="center"/>
    </xf>
    <xf numFmtId="0" fontId="23" fillId="0" borderId="0">
      <alignment vertical="center"/>
    </xf>
    <xf numFmtId="0" fontId="23" fillId="0" borderId="0">
      <alignment vertical="center"/>
    </xf>
    <xf numFmtId="0" fontId="22" fillId="13" borderId="0" applyNumberFormat="0" applyBorder="0" applyAlignment="0" applyProtection="0">
      <alignment vertical="center"/>
    </xf>
    <xf numFmtId="0" fontId="23" fillId="0" borderId="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1" fillId="0" borderId="0">
      <alignment vertical="center"/>
    </xf>
    <xf numFmtId="0" fontId="23" fillId="0" borderId="0">
      <alignment vertical="center"/>
    </xf>
    <xf numFmtId="0" fontId="22" fillId="13" borderId="0" applyNumberFormat="0" applyBorder="0" applyAlignment="0" applyProtection="0">
      <alignment vertical="center"/>
    </xf>
    <xf numFmtId="0" fontId="21" fillId="0" borderId="0">
      <alignment vertical="center"/>
    </xf>
    <xf numFmtId="0" fontId="22" fillId="11" borderId="0" applyNumberFormat="0" applyBorder="0" applyAlignment="0" applyProtection="0">
      <alignment vertical="center"/>
    </xf>
    <xf numFmtId="0" fontId="21" fillId="0" borderId="0">
      <alignment vertical="center"/>
    </xf>
    <xf numFmtId="0" fontId="23" fillId="0" borderId="0">
      <alignment vertical="center"/>
    </xf>
    <xf numFmtId="0" fontId="0" fillId="0" borderId="0">
      <alignment vertical="center"/>
    </xf>
    <xf numFmtId="0" fontId="23" fillId="0" borderId="0">
      <alignment vertical="center"/>
    </xf>
    <xf numFmtId="0" fontId="22" fillId="24" borderId="0" applyNumberFormat="0" applyBorder="0" applyAlignment="0" applyProtection="0">
      <alignment vertical="center"/>
    </xf>
    <xf numFmtId="0" fontId="22" fillId="13"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39" fillId="11" borderId="14" applyNumberFormat="0" applyAlignment="0" applyProtection="0">
      <alignment vertical="center"/>
    </xf>
    <xf numFmtId="0" fontId="22" fillId="13" borderId="0" applyNumberFormat="0" applyBorder="0" applyAlignment="0" applyProtection="0">
      <alignment vertical="center"/>
    </xf>
    <xf numFmtId="0" fontId="21" fillId="0" borderId="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32" fillId="0" borderId="0" applyNumberFormat="0" applyFill="0" applyBorder="0" applyAlignment="0" applyProtection="0">
      <alignment vertical="center"/>
    </xf>
    <xf numFmtId="0" fontId="21" fillId="0" borderId="0">
      <alignment vertical="center"/>
    </xf>
    <xf numFmtId="0" fontId="22" fillId="13"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32" fillId="0" borderId="0" applyNumberFormat="0" applyFill="0" applyBorder="0" applyAlignment="0" applyProtection="0">
      <alignment vertical="center"/>
    </xf>
    <xf numFmtId="0" fontId="22" fillId="13" borderId="0" applyNumberFormat="0" applyBorder="0" applyAlignment="0" applyProtection="0">
      <alignment vertical="center"/>
    </xf>
    <xf numFmtId="0" fontId="20" fillId="0" borderId="0">
      <alignment vertical="center"/>
    </xf>
    <xf numFmtId="0" fontId="22" fillId="13" borderId="0" applyNumberFormat="0" applyBorder="0" applyAlignment="0" applyProtection="0">
      <alignment vertical="center"/>
    </xf>
    <xf numFmtId="0" fontId="23" fillId="0" borderId="0">
      <alignment vertical="center"/>
    </xf>
    <xf numFmtId="0" fontId="23" fillId="0" borderId="0">
      <alignment vertical="center"/>
    </xf>
    <xf numFmtId="0" fontId="20" fillId="0" borderId="0">
      <alignment vertical="center"/>
    </xf>
    <xf numFmtId="0" fontId="22" fillId="13" borderId="0" applyNumberFormat="0" applyBorder="0" applyAlignment="0" applyProtection="0">
      <alignment vertical="center"/>
    </xf>
    <xf numFmtId="0" fontId="23" fillId="0" borderId="0">
      <alignment vertical="center"/>
    </xf>
    <xf numFmtId="0" fontId="22" fillId="13" borderId="0" applyNumberFormat="0" applyBorder="0" applyAlignment="0" applyProtection="0">
      <alignment vertical="center"/>
    </xf>
    <xf numFmtId="0" fontId="21" fillId="0" borderId="0">
      <alignment vertical="center"/>
    </xf>
    <xf numFmtId="0" fontId="23" fillId="0" borderId="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3" fillId="0" borderId="0">
      <alignment vertical="center"/>
    </xf>
    <xf numFmtId="0" fontId="22" fillId="13" borderId="0" applyNumberFormat="0" applyBorder="0" applyAlignment="0" applyProtection="0">
      <alignment vertical="center"/>
    </xf>
    <xf numFmtId="0" fontId="23" fillId="0" borderId="0">
      <alignment vertical="center"/>
    </xf>
    <xf numFmtId="0" fontId="21" fillId="0" borderId="0"/>
    <xf numFmtId="0" fontId="21" fillId="0" borderId="0">
      <alignment vertical="center"/>
    </xf>
    <xf numFmtId="0" fontId="23" fillId="0" borderId="0">
      <alignment vertical="center"/>
    </xf>
    <xf numFmtId="0" fontId="22" fillId="24" borderId="0" applyNumberFormat="0" applyBorder="0" applyAlignment="0" applyProtection="0">
      <alignment vertical="center"/>
    </xf>
    <xf numFmtId="0" fontId="21" fillId="0" borderId="0"/>
    <xf numFmtId="0" fontId="22" fillId="13" borderId="0" applyNumberFormat="0" applyBorder="0" applyAlignment="0" applyProtection="0">
      <alignment vertical="center"/>
    </xf>
    <xf numFmtId="0" fontId="21" fillId="0" borderId="0"/>
    <xf numFmtId="0" fontId="23" fillId="0" borderId="0">
      <alignment vertical="center"/>
    </xf>
    <xf numFmtId="0" fontId="22" fillId="13" borderId="0" applyNumberFormat="0" applyBorder="0" applyAlignment="0" applyProtection="0">
      <alignment vertical="center"/>
    </xf>
    <xf numFmtId="0" fontId="21" fillId="0" borderId="0"/>
    <xf numFmtId="0" fontId="21" fillId="0" borderId="0">
      <alignment vertical="center"/>
    </xf>
    <xf numFmtId="0" fontId="22" fillId="13" borderId="0" applyNumberFormat="0" applyBorder="0" applyAlignment="0" applyProtection="0">
      <alignment vertical="center"/>
    </xf>
    <xf numFmtId="0" fontId="21" fillId="0" borderId="0"/>
    <xf numFmtId="0" fontId="23" fillId="0" borderId="0">
      <alignment vertical="center"/>
    </xf>
    <xf numFmtId="0" fontId="21" fillId="0" borderId="0"/>
    <xf numFmtId="0" fontId="22" fillId="13" borderId="0" applyNumberFormat="0" applyBorder="0" applyAlignment="0" applyProtection="0">
      <alignment vertical="center"/>
    </xf>
    <xf numFmtId="0" fontId="21" fillId="0" borderId="0"/>
    <xf numFmtId="0" fontId="21" fillId="0" borderId="0">
      <alignment vertical="center"/>
    </xf>
    <xf numFmtId="0" fontId="23" fillId="0" borderId="0">
      <alignment vertical="center"/>
    </xf>
    <xf numFmtId="0" fontId="21" fillId="0" borderId="0"/>
    <xf numFmtId="0" fontId="22" fillId="6" borderId="0" applyNumberFormat="0" applyBorder="0" applyAlignment="0" applyProtection="0">
      <alignment vertical="center"/>
    </xf>
    <xf numFmtId="0" fontId="22" fillId="13" borderId="0" applyNumberFormat="0" applyBorder="0" applyAlignment="0" applyProtection="0">
      <alignment vertical="center"/>
    </xf>
    <xf numFmtId="0" fontId="58" fillId="20" borderId="14" applyNumberFormat="0" applyAlignment="0" applyProtection="0">
      <alignment vertical="center"/>
    </xf>
    <xf numFmtId="0" fontId="21"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3" fillId="0" borderId="0">
      <alignment vertical="center"/>
    </xf>
    <xf numFmtId="0" fontId="22" fillId="13" borderId="0" applyNumberFormat="0" applyBorder="0" applyAlignment="0" applyProtection="0">
      <alignment vertical="center"/>
    </xf>
    <xf numFmtId="0" fontId="21" fillId="0" borderId="0"/>
    <xf numFmtId="0" fontId="21" fillId="0" borderId="0">
      <alignment vertical="center"/>
    </xf>
    <xf numFmtId="0" fontId="23" fillId="0" borderId="0">
      <alignment vertical="center"/>
    </xf>
    <xf numFmtId="0" fontId="21" fillId="0" borderId="0"/>
    <xf numFmtId="0" fontId="22" fillId="13" borderId="0" applyNumberFormat="0" applyBorder="0" applyAlignment="0" applyProtection="0">
      <alignment vertical="center"/>
    </xf>
    <xf numFmtId="0" fontId="23" fillId="0" borderId="0">
      <alignment vertical="center"/>
    </xf>
    <xf numFmtId="0" fontId="23" fillId="0" borderId="0">
      <alignment vertical="center"/>
    </xf>
    <xf numFmtId="0" fontId="22" fillId="13" borderId="0" applyNumberFormat="0" applyBorder="0" applyAlignment="0" applyProtection="0">
      <alignment vertical="center"/>
    </xf>
    <xf numFmtId="0" fontId="23" fillId="0" borderId="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3" fillId="0" borderId="0">
      <alignment vertical="center"/>
    </xf>
    <xf numFmtId="0" fontId="32" fillId="0" borderId="0" applyNumberFormat="0" applyFill="0" applyBorder="0" applyAlignment="0" applyProtection="0">
      <alignment vertical="center"/>
    </xf>
    <xf numFmtId="0" fontId="23" fillId="0" borderId="0">
      <alignment vertical="center"/>
    </xf>
    <xf numFmtId="0" fontId="20" fillId="0" borderId="0">
      <alignment vertical="center"/>
    </xf>
    <xf numFmtId="0" fontId="21" fillId="0" borderId="0">
      <alignment vertical="center"/>
    </xf>
    <xf numFmtId="0" fontId="22" fillId="13" borderId="0" applyNumberFormat="0" applyBorder="0" applyAlignment="0" applyProtection="0">
      <alignment vertical="center"/>
    </xf>
    <xf numFmtId="0" fontId="21" fillId="0" borderId="0"/>
    <xf numFmtId="0" fontId="21" fillId="0" borderId="0">
      <alignment vertical="center"/>
    </xf>
    <xf numFmtId="0" fontId="23" fillId="0" borderId="0">
      <alignment vertical="center"/>
    </xf>
    <xf numFmtId="0" fontId="20" fillId="0" borderId="0">
      <alignment vertical="center"/>
    </xf>
    <xf numFmtId="0" fontId="23" fillId="0" borderId="0">
      <alignment vertical="center"/>
    </xf>
    <xf numFmtId="0" fontId="21" fillId="0" borderId="0"/>
    <xf numFmtId="0" fontId="20" fillId="0" borderId="0">
      <alignment vertical="center"/>
    </xf>
    <xf numFmtId="0" fontId="23" fillId="0" borderId="0">
      <alignment vertical="center"/>
    </xf>
    <xf numFmtId="0" fontId="22" fillId="13"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2" fillId="13" borderId="0" applyNumberFormat="0" applyBorder="0" applyAlignment="0" applyProtection="0">
      <alignment vertical="center"/>
    </xf>
    <xf numFmtId="0" fontId="21" fillId="0" borderId="0"/>
    <xf numFmtId="0" fontId="21" fillId="0" borderId="0">
      <alignment vertical="center"/>
    </xf>
    <xf numFmtId="0" fontId="21" fillId="0" borderId="0">
      <alignment vertical="center"/>
    </xf>
    <xf numFmtId="0" fontId="22" fillId="13" borderId="0" applyNumberFormat="0" applyBorder="0" applyAlignment="0" applyProtection="0">
      <alignment vertical="center"/>
    </xf>
    <xf numFmtId="0" fontId="21" fillId="0" borderId="0"/>
    <xf numFmtId="0" fontId="23" fillId="0" borderId="0">
      <alignment vertical="center"/>
    </xf>
    <xf numFmtId="0" fontId="21" fillId="0" borderId="0"/>
    <xf numFmtId="0" fontId="22" fillId="13"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1" fillId="0" borderId="0"/>
    <xf numFmtId="0" fontId="21" fillId="0" borderId="0">
      <alignment vertical="center"/>
    </xf>
    <xf numFmtId="0" fontId="22" fillId="6" borderId="0" applyNumberFormat="0" applyBorder="0" applyAlignment="0" applyProtection="0">
      <alignment vertical="center"/>
    </xf>
    <xf numFmtId="0" fontId="22" fillId="13"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2" fillId="13" borderId="0" applyNumberFormat="0" applyBorder="0" applyAlignment="0" applyProtection="0">
      <alignment vertical="center"/>
    </xf>
    <xf numFmtId="0" fontId="21" fillId="0" borderId="0"/>
    <xf numFmtId="0" fontId="21" fillId="0" borderId="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0" fillId="0" borderId="0">
      <alignment vertical="center"/>
    </xf>
    <xf numFmtId="0" fontId="22" fillId="13" borderId="0" applyNumberFormat="0" applyBorder="0" applyAlignment="0" applyProtection="0">
      <alignment vertical="center"/>
    </xf>
    <xf numFmtId="0" fontId="20" fillId="0" borderId="0">
      <alignment vertical="center"/>
    </xf>
    <xf numFmtId="0" fontId="21" fillId="0" borderId="0">
      <alignment vertical="center"/>
    </xf>
    <xf numFmtId="0" fontId="22" fillId="13"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0" fillId="0" borderId="0">
      <alignment vertical="center"/>
    </xf>
    <xf numFmtId="0" fontId="23" fillId="0" borderId="0">
      <alignment vertical="center"/>
    </xf>
    <xf numFmtId="0" fontId="23" fillId="0" borderId="0">
      <alignment vertical="center"/>
    </xf>
    <xf numFmtId="0" fontId="20" fillId="0" borderId="0">
      <alignment vertical="center"/>
    </xf>
    <xf numFmtId="0" fontId="23" fillId="0" borderId="0">
      <alignment vertical="center"/>
    </xf>
    <xf numFmtId="0" fontId="22" fillId="13" borderId="0" applyNumberFormat="0" applyBorder="0" applyAlignment="0" applyProtection="0">
      <alignment vertical="center"/>
    </xf>
    <xf numFmtId="0" fontId="21" fillId="0" borderId="0"/>
    <xf numFmtId="0" fontId="21" fillId="0" borderId="0">
      <alignment vertical="center"/>
    </xf>
    <xf numFmtId="0" fontId="23" fillId="0" borderId="0">
      <alignment vertical="center"/>
    </xf>
    <xf numFmtId="0" fontId="22" fillId="13" borderId="0" applyNumberFormat="0" applyBorder="0" applyAlignment="0" applyProtection="0">
      <alignment vertical="center"/>
    </xf>
    <xf numFmtId="0" fontId="21" fillId="0" borderId="0">
      <alignment vertical="center"/>
    </xf>
    <xf numFmtId="0" fontId="22" fillId="13" borderId="0" applyNumberFormat="0" applyBorder="0" applyAlignment="0" applyProtection="0">
      <alignment vertical="center"/>
    </xf>
    <xf numFmtId="0" fontId="21" fillId="0" borderId="0">
      <alignment vertical="center"/>
    </xf>
    <xf numFmtId="0" fontId="22" fillId="13"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2" fillId="13"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2" fillId="6" borderId="0" applyNumberFormat="0" applyBorder="0" applyAlignment="0" applyProtection="0">
      <alignment vertical="center"/>
    </xf>
    <xf numFmtId="0" fontId="22" fillId="13" borderId="0" applyNumberFormat="0" applyBorder="0" applyAlignment="0" applyProtection="0">
      <alignment vertical="center"/>
    </xf>
    <xf numFmtId="0" fontId="21" fillId="0" borderId="0"/>
    <xf numFmtId="0" fontId="21" fillId="0" borderId="0">
      <alignment vertical="center"/>
    </xf>
    <xf numFmtId="0" fontId="20" fillId="0" borderId="0">
      <alignment vertical="center"/>
    </xf>
    <xf numFmtId="0" fontId="22" fillId="13" borderId="0" applyNumberFormat="0" applyBorder="0" applyAlignment="0" applyProtection="0">
      <alignment vertical="center"/>
    </xf>
    <xf numFmtId="0" fontId="21" fillId="0" borderId="0">
      <alignment vertical="center"/>
    </xf>
    <xf numFmtId="0" fontId="22" fillId="13"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2" fillId="13" borderId="0" applyNumberFormat="0" applyBorder="0" applyAlignment="0" applyProtection="0">
      <alignment vertical="center"/>
    </xf>
    <xf numFmtId="0" fontId="37" fillId="0" borderId="12" applyNumberFormat="0" applyFill="0" applyAlignment="0" applyProtection="0">
      <alignment vertical="center"/>
    </xf>
    <xf numFmtId="0" fontId="23" fillId="0" borderId="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0" fillId="0" borderId="0">
      <alignment vertical="center"/>
    </xf>
    <xf numFmtId="0" fontId="22" fillId="13"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2" fillId="13" borderId="0" applyNumberFormat="0" applyBorder="0" applyAlignment="0" applyProtection="0">
      <alignment vertical="center"/>
    </xf>
    <xf numFmtId="0" fontId="23" fillId="0" borderId="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32" fillId="0" borderId="0" applyNumberFormat="0" applyFill="0" applyBorder="0" applyAlignment="0" applyProtection="0">
      <alignment vertical="center"/>
    </xf>
    <xf numFmtId="0" fontId="22" fillId="13" borderId="0" applyNumberFormat="0" applyBorder="0" applyAlignment="0" applyProtection="0">
      <alignment vertical="center"/>
    </xf>
    <xf numFmtId="0" fontId="34" fillId="0" borderId="0" applyNumberFormat="0" applyFill="0" applyBorder="0" applyAlignment="0" applyProtection="0">
      <alignment vertical="center"/>
    </xf>
    <xf numFmtId="0" fontId="22" fillId="13" borderId="0" applyNumberFormat="0" applyBorder="0" applyAlignment="0" applyProtection="0">
      <alignment vertical="center"/>
    </xf>
    <xf numFmtId="0" fontId="23" fillId="0" borderId="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32" fillId="0" borderId="0" applyNumberFormat="0" applyFill="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1" fillId="0" borderId="0"/>
    <xf numFmtId="0" fontId="23" fillId="0" borderId="0">
      <alignment vertical="center"/>
    </xf>
    <xf numFmtId="0" fontId="22" fillId="11"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0" fillId="0" borderId="0">
      <alignment vertical="center"/>
    </xf>
    <xf numFmtId="0" fontId="22" fillId="13" borderId="0" applyNumberFormat="0" applyBorder="0" applyAlignment="0" applyProtection="0">
      <alignment vertical="center"/>
    </xf>
    <xf numFmtId="0" fontId="23" fillId="0" borderId="0">
      <alignment vertical="center"/>
    </xf>
    <xf numFmtId="0" fontId="20" fillId="0" borderId="0">
      <alignment vertical="center"/>
    </xf>
    <xf numFmtId="0" fontId="22" fillId="3" borderId="0" applyNumberFormat="0" applyBorder="0" applyAlignment="0" applyProtection="0">
      <alignment vertical="center"/>
    </xf>
    <xf numFmtId="0" fontId="23" fillId="0" borderId="0">
      <alignment vertical="center"/>
    </xf>
    <xf numFmtId="0" fontId="23" fillId="0" borderId="0">
      <alignment vertical="center"/>
    </xf>
    <xf numFmtId="0" fontId="22" fillId="24" borderId="0" applyNumberFormat="0" applyBorder="0" applyAlignment="0" applyProtection="0">
      <alignment vertical="center"/>
    </xf>
    <xf numFmtId="0" fontId="20" fillId="0" borderId="0">
      <alignment vertical="center"/>
    </xf>
    <xf numFmtId="0" fontId="20" fillId="0" borderId="0">
      <alignment vertical="center"/>
    </xf>
    <xf numFmtId="0" fontId="22" fillId="13" borderId="0" applyNumberFormat="0" applyBorder="0" applyAlignment="0" applyProtection="0">
      <alignment vertical="center"/>
    </xf>
    <xf numFmtId="0" fontId="20" fillId="0" borderId="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0" fillId="0" borderId="0">
      <alignment vertical="center"/>
    </xf>
    <xf numFmtId="0" fontId="22" fillId="13" borderId="0" applyNumberFormat="0" applyBorder="0" applyAlignment="0" applyProtection="0">
      <alignment vertical="center"/>
    </xf>
    <xf numFmtId="0" fontId="20" fillId="0" borderId="0">
      <alignment vertical="center"/>
    </xf>
    <xf numFmtId="0" fontId="22" fillId="6" borderId="0" applyNumberFormat="0" applyBorder="0" applyAlignment="0" applyProtection="0">
      <alignment vertical="center"/>
    </xf>
    <xf numFmtId="0" fontId="23" fillId="0" borderId="0">
      <alignment vertical="center"/>
    </xf>
    <xf numFmtId="0" fontId="23" fillId="0" borderId="0">
      <alignment vertical="center"/>
    </xf>
    <xf numFmtId="0" fontId="20" fillId="0" borderId="0">
      <alignment vertical="center"/>
    </xf>
    <xf numFmtId="0" fontId="20" fillId="0" borderId="0">
      <alignment vertical="center"/>
    </xf>
    <xf numFmtId="0" fontId="22" fillId="13" borderId="0" applyNumberFormat="0" applyBorder="0" applyAlignment="0" applyProtection="0">
      <alignment vertical="center"/>
    </xf>
    <xf numFmtId="0" fontId="20" fillId="0" borderId="0">
      <alignment vertical="center"/>
    </xf>
    <xf numFmtId="0" fontId="23" fillId="0" borderId="0">
      <alignment vertical="center"/>
    </xf>
    <xf numFmtId="0" fontId="22" fillId="13"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2" fillId="13" borderId="0" applyNumberFormat="0" applyBorder="0" applyAlignment="0" applyProtection="0">
      <alignment vertical="center"/>
    </xf>
    <xf numFmtId="0" fontId="24" fillId="2" borderId="0" applyNumberFormat="0" applyBorder="0" applyAlignment="0" applyProtection="0">
      <alignment vertical="center"/>
    </xf>
    <xf numFmtId="0" fontId="21" fillId="0" borderId="0">
      <alignment vertical="center"/>
    </xf>
    <xf numFmtId="0" fontId="22" fillId="19" borderId="0" applyNumberFormat="0" applyBorder="0" applyAlignment="0" applyProtection="0">
      <alignment vertical="center"/>
    </xf>
    <xf numFmtId="0" fontId="22" fillId="13" borderId="0" applyNumberFormat="0" applyBorder="0" applyAlignment="0" applyProtection="0">
      <alignment vertical="center"/>
    </xf>
    <xf numFmtId="0" fontId="23" fillId="0" borderId="0">
      <alignment vertical="center"/>
    </xf>
    <xf numFmtId="0" fontId="32" fillId="0" borderId="0" applyNumberFormat="0" applyFill="0" applyBorder="0" applyAlignment="0" applyProtection="0">
      <alignment vertical="center"/>
    </xf>
    <xf numFmtId="0" fontId="22" fillId="13"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2" fillId="13" borderId="0" applyNumberFormat="0" applyBorder="0" applyAlignment="0" applyProtection="0">
      <alignment vertical="center"/>
    </xf>
    <xf numFmtId="0" fontId="27" fillId="0" borderId="0"/>
    <xf numFmtId="0" fontId="23" fillId="0" borderId="0">
      <alignment vertical="center"/>
    </xf>
    <xf numFmtId="0" fontId="23" fillId="0" borderId="0">
      <alignment vertical="center"/>
    </xf>
    <xf numFmtId="0" fontId="21" fillId="0" borderId="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2" fillId="13" borderId="0" applyNumberFormat="0" applyBorder="0" applyAlignment="0" applyProtection="0">
      <alignment vertical="center"/>
    </xf>
    <xf numFmtId="0" fontId="27"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0" fillId="0" borderId="0">
      <alignment vertical="center"/>
    </xf>
    <xf numFmtId="0" fontId="22" fillId="15" borderId="0" applyNumberFormat="0" applyBorder="0" applyAlignment="0" applyProtection="0">
      <alignment vertical="center"/>
    </xf>
    <xf numFmtId="0" fontId="22" fillId="13"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2" fillId="13" borderId="0" applyNumberFormat="0" applyBorder="0" applyAlignment="0" applyProtection="0">
      <alignment vertical="center"/>
    </xf>
    <xf numFmtId="0" fontId="22" fillId="3" borderId="0" applyNumberFormat="0" applyBorder="0" applyAlignment="0" applyProtection="0">
      <alignment vertical="center"/>
    </xf>
    <xf numFmtId="0" fontId="21" fillId="0" borderId="0">
      <alignment vertical="center"/>
    </xf>
    <xf numFmtId="0" fontId="23" fillId="0" borderId="0">
      <alignment vertical="center"/>
    </xf>
    <xf numFmtId="0" fontId="22" fillId="13"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2" fillId="13" borderId="0" applyNumberFormat="0" applyBorder="0" applyAlignment="0" applyProtection="0">
      <alignment vertical="center"/>
    </xf>
    <xf numFmtId="0" fontId="22" fillId="3" borderId="0" applyNumberFormat="0" applyBorder="0" applyAlignment="0" applyProtection="0">
      <alignment vertical="center"/>
    </xf>
    <xf numFmtId="0" fontId="21" fillId="0" borderId="0">
      <alignment vertical="center"/>
    </xf>
    <xf numFmtId="0" fontId="23" fillId="0" borderId="0">
      <alignment vertical="center"/>
    </xf>
    <xf numFmtId="0" fontId="22" fillId="13" borderId="0" applyNumberFormat="0" applyBorder="0" applyAlignment="0" applyProtection="0">
      <alignment vertical="center"/>
    </xf>
    <xf numFmtId="0" fontId="22" fillId="15" borderId="0" applyNumberFormat="0" applyBorder="0" applyAlignment="0" applyProtection="0">
      <alignment vertical="center"/>
    </xf>
    <xf numFmtId="0" fontId="22" fillId="13"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2" fillId="13" borderId="0" applyNumberFormat="0" applyBorder="0" applyAlignment="0" applyProtection="0">
      <alignment vertical="center"/>
    </xf>
    <xf numFmtId="0" fontId="37" fillId="0" borderId="12" applyNumberFormat="0" applyFill="0" applyAlignment="0" applyProtection="0">
      <alignment vertical="center"/>
    </xf>
    <xf numFmtId="0" fontId="23" fillId="0" borderId="0">
      <alignment vertical="center"/>
    </xf>
    <xf numFmtId="0" fontId="23" fillId="0" borderId="0">
      <alignment vertical="center"/>
    </xf>
    <xf numFmtId="0" fontId="21"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2" fillId="13" borderId="0" applyNumberFormat="0" applyBorder="0" applyAlignment="0" applyProtection="0">
      <alignment vertical="center"/>
    </xf>
    <xf numFmtId="0" fontId="23" fillId="0" borderId="0">
      <alignment vertical="center"/>
    </xf>
    <xf numFmtId="0" fontId="22" fillId="13" borderId="0" applyNumberFormat="0" applyBorder="0" applyAlignment="0" applyProtection="0">
      <alignment vertical="center"/>
    </xf>
    <xf numFmtId="0" fontId="23" fillId="0" borderId="0">
      <alignment vertical="center"/>
    </xf>
    <xf numFmtId="0" fontId="23" fillId="0" borderId="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1" borderId="0" applyNumberFormat="0" applyBorder="0" applyAlignment="0" applyProtection="0">
      <alignment vertical="center"/>
    </xf>
    <xf numFmtId="0" fontId="22" fillId="13" borderId="0" applyNumberFormat="0" applyBorder="0" applyAlignment="0" applyProtection="0">
      <alignment vertical="center"/>
    </xf>
    <xf numFmtId="0" fontId="23" fillId="0" borderId="0">
      <alignment vertical="center"/>
    </xf>
    <xf numFmtId="0" fontId="22" fillId="13" borderId="0" applyNumberFormat="0" applyBorder="0" applyAlignment="0" applyProtection="0">
      <alignment vertical="center"/>
    </xf>
    <xf numFmtId="0" fontId="23" fillId="0" borderId="0">
      <alignment vertical="center"/>
    </xf>
    <xf numFmtId="0" fontId="20" fillId="0" borderId="0">
      <alignment vertical="center"/>
    </xf>
    <xf numFmtId="0" fontId="22" fillId="13" borderId="0" applyNumberFormat="0" applyBorder="0" applyAlignment="0" applyProtection="0">
      <alignment vertical="center"/>
    </xf>
    <xf numFmtId="0" fontId="23" fillId="0" borderId="0">
      <alignment vertical="center"/>
    </xf>
    <xf numFmtId="0" fontId="21" fillId="0" borderId="0"/>
    <xf numFmtId="0" fontId="21" fillId="0" borderId="0">
      <alignment vertical="center"/>
    </xf>
    <xf numFmtId="0" fontId="22" fillId="13" borderId="0" applyNumberFormat="0" applyBorder="0" applyAlignment="0" applyProtection="0">
      <alignment vertical="center"/>
    </xf>
    <xf numFmtId="0" fontId="21" fillId="0" borderId="0">
      <alignment vertical="center"/>
    </xf>
    <xf numFmtId="0" fontId="21" fillId="0" borderId="0">
      <alignment vertical="center"/>
    </xf>
    <xf numFmtId="0" fontId="22" fillId="13"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2" fillId="13" borderId="0" applyNumberFormat="0" applyBorder="0" applyAlignment="0" applyProtection="0">
      <alignment vertical="center"/>
    </xf>
    <xf numFmtId="0" fontId="23" fillId="0" borderId="0">
      <alignment vertical="center"/>
    </xf>
    <xf numFmtId="0" fontId="21" fillId="0" borderId="0">
      <alignment vertical="center"/>
    </xf>
    <xf numFmtId="0" fontId="22" fillId="13" borderId="0" applyNumberFormat="0" applyBorder="0" applyAlignment="0" applyProtection="0">
      <alignment vertical="center"/>
    </xf>
    <xf numFmtId="0" fontId="32" fillId="0" borderId="0" applyNumberFormat="0" applyFill="0" applyBorder="0" applyAlignment="0" applyProtection="0">
      <alignment vertical="center"/>
    </xf>
    <xf numFmtId="0" fontId="22" fillId="13" borderId="0" applyNumberFormat="0" applyBorder="0" applyAlignment="0" applyProtection="0">
      <alignment vertical="center"/>
    </xf>
    <xf numFmtId="0" fontId="22" fillId="20"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3" fillId="0" borderId="0">
      <alignment vertical="center"/>
    </xf>
    <xf numFmtId="0" fontId="21" fillId="0" borderId="0">
      <alignment vertical="center"/>
    </xf>
    <xf numFmtId="0" fontId="22" fillId="13" borderId="0" applyNumberFormat="0" applyBorder="0" applyAlignment="0" applyProtection="0">
      <alignment vertical="center"/>
    </xf>
    <xf numFmtId="0" fontId="23" fillId="0" borderId="0">
      <alignment vertical="center"/>
    </xf>
    <xf numFmtId="0" fontId="21" fillId="0" borderId="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1" fillId="0" borderId="0">
      <alignment vertical="center"/>
    </xf>
    <xf numFmtId="0" fontId="22" fillId="13" borderId="0" applyNumberFormat="0" applyBorder="0" applyAlignment="0" applyProtection="0">
      <alignment vertical="center"/>
    </xf>
    <xf numFmtId="0" fontId="23" fillId="0" borderId="0">
      <alignment vertical="center"/>
    </xf>
    <xf numFmtId="0" fontId="23" fillId="0" borderId="0">
      <alignment vertical="center"/>
    </xf>
    <xf numFmtId="0" fontId="22" fillId="13"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1" fillId="0" borderId="0"/>
    <xf numFmtId="0" fontId="22" fillId="13" borderId="0" applyNumberFormat="0" applyBorder="0" applyAlignment="0" applyProtection="0">
      <alignment vertical="center"/>
    </xf>
    <xf numFmtId="0" fontId="23" fillId="0" borderId="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1" fillId="0" borderId="0"/>
    <xf numFmtId="0" fontId="20" fillId="0" borderId="0">
      <alignment vertical="center"/>
    </xf>
    <xf numFmtId="0" fontId="31" fillId="20" borderId="9" applyNumberFormat="0" applyAlignment="0" applyProtection="0">
      <alignment vertical="center"/>
    </xf>
    <xf numFmtId="0" fontId="21" fillId="0" borderId="0">
      <alignment vertical="center"/>
    </xf>
    <xf numFmtId="0" fontId="22" fillId="13" borderId="0" applyNumberFormat="0" applyBorder="0" applyAlignment="0" applyProtection="0">
      <alignment vertical="center"/>
    </xf>
    <xf numFmtId="0" fontId="21" fillId="0" borderId="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1" fillId="0" borderId="0"/>
    <xf numFmtId="0" fontId="22" fillId="13" borderId="0" applyNumberFormat="0" applyBorder="0" applyAlignment="0" applyProtection="0">
      <alignment vertical="center"/>
    </xf>
    <xf numFmtId="0" fontId="21" fillId="0" borderId="0"/>
    <xf numFmtId="0" fontId="22" fillId="13" borderId="0" applyNumberFormat="0" applyBorder="0" applyAlignment="0" applyProtection="0">
      <alignment vertical="center"/>
    </xf>
    <xf numFmtId="0" fontId="21" fillId="0" borderId="0">
      <alignment vertical="center"/>
    </xf>
    <xf numFmtId="0" fontId="22" fillId="13"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2" fillId="13"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xf numFmtId="0" fontId="22" fillId="13" borderId="0" applyNumberFormat="0" applyBorder="0" applyAlignment="0" applyProtection="0">
      <alignment vertical="center"/>
    </xf>
    <xf numFmtId="0" fontId="23" fillId="0" borderId="0">
      <alignment vertical="center"/>
    </xf>
    <xf numFmtId="0" fontId="21" fillId="0" borderId="0">
      <alignment vertical="center"/>
    </xf>
    <xf numFmtId="0" fontId="22" fillId="13" borderId="0" applyNumberFormat="0" applyBorder="0" applyAlignment="0" applyProtection="0">
      <alignment vertical="center"/>
    </xf>
    <xf numFmtId="0" fontId="23" fillId="0" borderId="0">
      <alignment vertical="center"/>
    </xf>
    <xf numFmtId="0" fontId="22" fillId="13" borderId="0" applyNumberFormat="0" applyBorder="0" applyAlignment="0" applyProtection="0">
      <alignment vertical="center"/>
    </xf>
    <xf numFmtId="0" fontId="23" fillId="0" borderId="0">
      <alignment vertical="center"/>
    </xf>
    <xf numFmtId="0" fontId="23" fillId="0" borderId="0">
      <alignment vertical="center"/>
    </xf>
    <xf numFmtId="0" fontId="22" fillId="13" borderId="0" applyNumberFormat="0" applyBorder="0" applyAlignment="0" applyProtection="0">
      <alignment vertical="center"/>
    </xf>
    <xf numFmtId="0" fontId="32" fillId="0" borderId="0" applyNumberFormat="0" applyFill="0" applyBorder="0" applyAlignment="0" applyProtection="0">
      <alignment vertical="center"/>
    </xf>
    <xf numFmtId="0" fontId="22" fillId="13" borderId="0" applyNumberFormat="0" applyBorder="0" applyAlignment="0" applyProtection="0">
      <alignment vertical="center"/>
    </xf>
    <xf numFmtId="0" fontId="23" fillId="0" borderId="0">
      <alignment vertical="center"/>
    </xf>
    <xf numFmtId="0" fontId="27" fillId="0" borderId="0"/>
    <xf numFmtId="0" fontId="22" fillId="13"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7" fillId="0" borderId="0"/>
    <xf numFmtId="0" fontId="22" fillId="13" borderId="0" applyNumberFormat="0" applyBorder="0" applyAlignment="0" applyProtection="0">
      <alignment vertical="center"/>
    </xf>
    <xf numFmtId="0" fontId="23" fillId="0" borderId="0">
      <alignment vertical="center"/>
    </xf>
    <xf numFmtId="0" fontId="27" fillId="0" borderId="0"/>
    <xf numFmtId="0" fontId="23" fillId="0" borderId="0">
      <alignment vertical="center"/>
    </xf>
    <xf numFmtId="0" fontId="22" fillId="13" borderId="0" applyNumberFormat="0" applyBorder="0" applyAlignment="0" applyProtection="0">
      <alignment vertical="center"/>
    </xf>
    <xf numFmtId="0" fontId="23" fillId="0" borderId="0">
      <alignment vertical="center"/>
    </xf>
    <xf numFmtId="0" fontId="21" fillId="0" borderId="0">
      <alignment vertical="center"/>
    </xf>
    <xf numFmtId="0" fontId="22" fillId="13" borderId="0" applyNumberFormat="0" applyBorder="0" applyAlignment="0" applyProtection="0">
      <alignment vertical="center"/>
    </xf>
    <xf numFmtId="0" fontId="23" fillId="0" borderId="0">
      <alignment vertical="center"/>
    </xf>
    <xf numFmtId="0" fontId="22" fillId="13" borderId="0" applyNumberFormat="0" applyBorder="0" applyAlignment="0" applyProtection="0">
      <alignment vertical="center"/>
    </xf>
    <xf numFmtId="0" fontId="21" fillId="0" borderId="0">
      <alignment vertical="center"/>
    </xf>
    <xf numFmtId="0" fontId="21" fillId="0" borderId="0">
      <alignment vertical="center"/>
    </xf>
    <xf numFmtId="0" fontId="22" fillId="13"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2" fillId="13" borderId="0" applyNumberFormat="0" applyBorder="0" applyAlignment="0" applyProtection="0">
      <alignment vertical="center"/>
    </xf>
    <xf numFmtId="0" fontId="23" fillId="0" borderId="0">
      <alignment vertical="center"/>
    </xf>
    <xf numFmtId="0" fontId="22" fillId="13" borderId="0" applyNumberFormat="0" applyBorder="0" applyAlignment="0" applyProtection="0">
      <alignment vertical="center"/>
    </xf>
    <xf numFmtId="0" fontId="23" fillId="0" borderId="0">
      <alignment vertical="center"/>
    </xf>
    <xf numFmtId="0" fontId="23" fillId="0" borderId="0">
      <alignment vertical="center"/>
    </xf>
    <xf numFmtId="0" fontId="22" fillId="24"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2" fillId="13"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7" fillId="0" borderId="0"/>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7" fillId="0" borderId="0"/>
    <xf numFmtId="0" fontId="22" fillId="13"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2" fillId="13"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3" fillId="0" borderId="0">
      <alignment vertical="center"/>
    </xf>
    <xf numFmtId="0" fontId="21" fillId="0" borderId="0">
      <alignment vertical="center"/>
    </xf>
    <xf numFmtId="0" fontId="22" fillId="13" borderId="0" applyNumberFormat="0" applyBorder="0" applyAlignment="0" applyProtection="0">
      <alignment vertical="center"/>
    </xf>
    <xf numFmtId="0" fontId="23" fillId="0" borderId="0">
      <alignment vertical="center"/>
    </xf>
    <xf numFmtId="0" fontId="21" fillId="0" borderId="0">
      <alignment vertical="center"/>
    </xf>
    <xf numFmtId="0" fontId="22" fillId="13" borderId="0" applyNumberFormat="0" applyBorder="0" applyAlignment="0" applyProtection="0">
      <alignment vertical="center"/>
    </xf>
    <xf numFmtId="0" fontId="22" fillId="24" borderId="0" applyNumberFormat="0" applyBorder="0" applyAlignment="0" applyProtection="0">
      <alignment vertical="center"/>
    </xf>
    <xf numFmtId="0" fontId="22" fillId="13" borderId="0" applyNumberFormat="0" applyBorder="0" applyAlignment="0" applyProtection="0">
      <alignment vertical="center"/>
    </xf>
    <xf numFmtId="0" fontId="23" fillId="0" borderId="0">
      <alignment vertical="center"/>
    </xf>
    <xf numFmtId="0" fontId="22" fillId="13" borderId="0" applyNumberFormat="0" applyBorder="0" applyAlignment="0" applyProtection="0">
      <alignment vertical="center"/>
    </xf>
    <xf numFmtId="0" fontId="23" fillId="0" borderId="0">
      <alignment vertical="center"/>
    </xf>
    <xf numFmtId="0" fontId="21" fillId="0" borderId="0"/>
    <xf numFmtId="0" fontId="23" fillId="0" borderId="0">
      <alignment vertical="center"/>
    </xf>
    <xf numFmtId="0" fontId="23" fillId="0" borderId="0">
      <alignment vertical="center"/>
    </xf>
    <xf numFmtId="0" fontId="22" fillId="13"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3" fillId="0" borderId="0" applyNumberFormat="0" applyFill="0" applyBorder="0" applyAlignment="0" applyProtection="0">
      <alignment vertical="center"/>
    </xf>
    <xf numFmtId="0" fontId="22" fillId="13" borderId="0" applyNumberFormat="0" applyBorder="0" applyAlignment="0" applyProtection="0">
      <alignment vertical="center"/>
    </xf>
    <xf numFmtId="0" fontId="23" fillId="0" borderId="0">
      <alignment vertical="center"/>
    </xf>
    <xf numFmtId="0" fontId="22" fillId="13" borderId="0" applyNumberFormat="0" applyBorder="0" applyAlignment="0" applyProtection="0">
      <alignment vertical="center"/>
    </xf>
    <xf numFmtId="0" fontId="21" fillId="0" borderId="0">
      <alignment vertical="center"/>
    </xf>
    <xf numFmtId="0" fontId="27" fillId="0" borderId="0"/>
    <xf numFmtId="0" fontId="23" fillId="0" borderId="0">
      <alignment vertical="center"/>
    </xf>
    <xf numFmtId="0" fontId="27" fillId="0" borderId="0"/>
    <xf numFmtId="0" fontId="22" fillId="13" borderId="0" applyNumberFormat="0" applyBorder="0" applyAlignment="0" applyProtection="0">
      <alignment vertical="center"/>
    </xf>
    <xf numFmtId="0" fontId="20" fillId="0" borderId="0">
      <alignment vertical="center"/>
    </xf>
    <xf numFmtId="0" fontId="23" fillId="0" borderId="0">
      <alignment vertical="center"/>
    </xf>
    <xf numFmtId="0" fontId="22" fillId="13" borderId="0" applyNumberFormat="0" applyBorder="0" applyAlignment="0" applyProtection="0">
      <alignment vertical="center"/>
    </xf>
    <xf numFmtId="0" fontId="23" fillId="0" borderId="0">
      <alignment vertical="center"/>
    </xf>
    <xf numFmtId="0" fontId="22" fillId="13" borderId="0" applyNumberFormat="0" applyBorder="0" applyAlignment="0" applyProtection="0">
      <alignment vertical="center"/>
    </xf>
    <xf numFmtId="0" fontId="21" fillId="0" borderId="0">
      <alignment vertical="center"/>
    </xf>
    <xf numFmtId="0" fontId="22" fillId="13" borderId="0" applyNumberFormat="0" applyBorder="0" applyAlignment="0" applyProtection="0">
      <alignment vertical="center"/>
    </xf>
    <xf numFmtId="0" fontId="22" fillId="5" borderId="0" applyNumberFormat="0" applyBorder="0" applyAlignment="0" applyProtection="0">
      <alignment vertical="center"/>
    </xf>
    <xf numFmtId="0" fontId="22" fillId="13" borderId="0" applyNumberFormat="0" applyBorder="0" applyAlignment="0" applyProtection="0">
      <alignment vertical="center"/>
    </xf>
    <xf numFmtId="0" fontId="21" fillId="0" borderId="0"/>
    <xf numFmtId="0" fontId="21" fillId="0" borderId="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1" fillId="0" borderId="0">
      <alignment vertical="center"/>
    </xf>
    <xf numFmtId="0" fontId="22" fillId="13" borderId="0" applyNumberFormat="0" applyBorder="0" applyAlignment="0" applyProtection="0">
      <alignment vertical="center"/>
    </xf>
    <xf numFmtId="0" fontId="37" fillId="0" borderId="12" applyNumberFormat="0" applyFill="0" applyAlignment="0" applyProtection="0">
      <alignment vertical="center"/>
    </xf>
    <xf numFmtId="0" fontId="22" fillId="13"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2" fillId="13" borderId="0" applyNumberFormat="0" applyBorder="0" applyAlignment="0" applyProtection="0">
      <alignment vertical="center"/>
    </xf>
    <xf numFmtId="0" fontId="23" fillId="0" borderId="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5" borderId="0" applyNumberFormat="0" applyBorder="0" applyAlignment="0" applyProtection="0">
      <alignment vertical="center"/>
    </xf>
    <xf numFmtId="0" fontId="22" fillId="13" borderId="0" applyNumberFormat="0" applyBorder="0" applyAlignment="0" applyProtection="0">
      <alignment vertical="center"/>
    </xf>
    <xf numFmtId="0" fontId="23" fillId="0" borderId="0">
      <alignment vertical="center"/>
    </xf>
    <xf numFmtId="0" fontId="23" fillId="0" borderId="0">
      <alignment vertical="center"/>
    </xf>
    <xf numFmtId="0" fontId="20" fillId="0" borderId="0">
      <alignment vertical="center"/>
    </xf>
    <xf numFmtId="0" fontId="22" fillId="13" borderId="0" applyNumberFormat="0" applyBorder="0" applyAlignment="0" applyProtection="0">
      <alignment vertical="center"/>
    </xf>
    <xf numFmtId="0" fontId="23" fillId="0" borderId="0">
      <alignment vertical="center"/>
    </xf>
    <xf numFmtId="0" fontId="21" fillId="0" borderId="0">
      <alignment vertical="center"/>
    </xf>
    <xf numFmtId="0" fontId="22" fillId="13" borderId="0" applyNumberFormat="0" applyBorder="0" applyAlignment="0" applyProtection="0">
      <alignment vertical="center"/>
    </xf>
    <xf numFmtId="0" fontId="21" fillId="0" borderId="0"/>
    <xf numFmtId="0" fontId="23" fillId="0" borderId="0">
      <alignment vertical="center"/>
    </xf>
    <xf numFmtId="0" fontId="22" fillId="8" borderId="0" applyNumberFormat="0" applyBorder="0" applyAlignment="0" applyProtection="0">
      <alignment vertical="center"/>
    </xf>
    <xf numFmtId="0" fontId="22" fillId="13" borderId="0" applyNumberFormat="0" applyBorder="0" applyAlignment="0" applyProtection="0">
      <alignment vertical="center"/>
    </xf>
    <xf numFmtId="0" fontId="22" fillId="11" borderId="0" applyNumberFormat="0" applyBorder="0" applyAlignment="0" applyProtection="0">
      <alignment vertical="center"/>
    </xf>
    <xf numFmtId="0" fontId="21" fillId="0" borderId="0">
      <alignment vertical="center"/>
    </xf>
    <xf numFmtId="0" fontId="22" fillId="13" borderId="0" applyNumberFormat="0" applyBorder="0" applyAlignment="0" applyProtection="0">
      <alignment vertical="center"/>
    </xf>
    <xf numFmtId="0" fontId="23" fillId="0" borderId="0">
      <alignment vertical="center"/>
    </xf>
    <xf numFmtId="0" fontId="22" fillId="13" borderId="0" applyNumberFormat="0" applyBorder="0" applyAlignment="0" applyProtection="0">
      <alignment vertical="center"/>
    </xf>
    <xf numFmtId="0" fontId="22" fillId="15" borderId="0" applyNumberFormat="0" applyBorder="0" applyAlignment="0" applyProtection="0">
      <alignment vertical="center"/>
    </xf>
    <xf numFmtId="0" fontId="21" fillId="0" borderId="0">
      <alignment vertical="center"/>
    </xf>
    <xf numFmtId="0" fontId="22" fillId="13" borderId="0" applyNumberFormat="0" applyBorder="0" applyAlignment="0" applyProtection="0">
      <alignment vertical="center"/>
    </xf>
    <xf numFmtId="0" fontId="21" fillId="0" borderId="0">
      <alignment vertical="center"/>
    </xf>
    <xf numFmtId="0" fontId="22" fillId="13" borderId="0" applyNumberFormat="0" applyBorder="0" applyAlignment="0" applyProtection="0">
      <alignment vertical="center"/>
    </xf>
    <xf numFmtId="0" fontId="22" fillId="8" borderId="0" applyNumberFormat="0" applyBorder="0" applyAlignment="0" applyProtection="0">
      <alignment vertical="center"/>
    </xf>
    <xf numFmtId="0" fontId="23" fillId="0" borderId="0">
      <alignment vertical="center"/>
    </xf>
    <xf numFmtId="0" fontId="22" fillId="13" borderId="0" applyNumberFormat="0" applyBorder="0" applyAlignment="0" applyProtection="0">
      <alignment vertical="center"/>
    </xf>
    <xf numFmtId="0" fontId="23" fillId="0" borderId="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1" fillId="0" borderId="0">
      <alignment vertical="center"/>
    </xf>
    <xf numFmtId="0" fontId="23" fillId="0" borderId="0">
      <alignment vertical="center"/>
    </xf>
    <xf numFmtId="0" fontId="0" fillId="0" borderId="0">
      <alignment vertical="center"/>
    </xf>
    <xf numFmtId="0" fontId="22" fillId="13" borderId="0" applyNumberFormat="0" applyBorder="0" applyAlignment="0" applyProtection="0">
      <alignment vertical="center"/>
    </xf>
    <xf numFmtId="0" fontId="23" fillId="0" borderId="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1" fillId="0" borderId="0">
      <alignment vertical="center"/>
    </xf>
    <xf numFmtId="0" fontId="23" fillId="0" borderId="0">
      <alignment vertical="center"/>
    </xf>
    <xf numFmtId="0" fontId="22" fillId="13" borderId="0" applyNumberFormat="0" applyBorder="0" applyAlignment="0" applyProtection="0">
      <alignment vertical="center"/>
    </xf>
    <xf numFmtId="0" fontId="23" fillId="0" borderId="0">
      <alignment vertical="center"/>
    </xf>
    <xf numFmtId="0" fontId="22" fillId="13" borderId="0" applyNumberFormat="0" applyBorder="0" applyAlignment="0" applyProtection="0">
      <alignment vertical="center"/>
    </xf>
    <xf numFmtId="0" fontId="21" fillId="0" borderId="0">
      <alignment vertical="center"/>
    </xf>
    <xf numFmtId="0" fontId="21" fillId="0" borderId="0">
      <alignment vertical="center"/>
    </xf>
    <xf numFmtId="0" fontId="22" fillId="3" borderId="0" applyNumberFormat="0" applyBorder="0" applyAlignment="0" applyProtection="0">
      <alignment vertical="center"/>
    </xf>
    <xf numFmtId="0" fontId="22" fillId="13" borderId="0" applyNumberFormat="0" applyBorder="0" applyAlignment="0" applyProtection="0">
      <alignment vertical="center"/>
    </xf>
    <xf numFmtId="0" fontId="23" fillId="0" borderId="0">
      <alignment vertical="center"/>
    </xf>
    <xf numFmtId="0" fontId="22" fillId="13" borderId="0" applyNumberFormat="0" applyBorder="0" applyAlignment="0" applyProtection="0">
      <alignment vertical="center"/>
    </xf>
    <xf numFmtId="0" fontId="23" fillId="0" borderId="0">
      <alignment vertical="center"/>
    </xf>
    <xf numFmtId="0" fontId="22" fillId="13"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2" fillId="13" borderId="0" applyNumberFormat="0" applyBorder="0" applyAlignment="0" applyProtection="0">
      <alignment vertical="center"/>
    </xf>
    <xf numFmtId="0" fontId="23" fillId="0" borderId="0">
      <alignment vertical="center"/>
    </xf>
    <xf numFmtId="0" fontId="22" fillId="13" borderId="0" applyNumberFormat="0" applyBorder="0" applyAlignment="0" applyProtection="0">
      <alignment vertical="center"/>
    </xf>
    <xf numFmtId="0" fontId="21" fillId="0" borderId="0">
      <alignment vertical="center"/>
    </xf>
    <xf numFmtId="0" fontId="22" fillId="13" borderId="0" applyNumberFormat="0" applyBorder="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23" fillId="0" borderId="0">
      <alignment vertical="center"/>
    </xf>
    <xf numFmtId="0" fontId="53" fillId="0" borderId="20" applyNumberFormat="0" applyFill="0" applyAlignment="0" applyProtection="0">
      <alignment vertical="center"/>
    </xf>
    <xf numFmtId="0" fontId="22" fillId="13" borderId="0" applyNumberFormat="0" applyBorder="0" applyAlignment="0" applyProtection="0">
      <alignment vertical="center"/>
    </xf>
    <xf numFmtId="0" fontId="53" fillId="0" borderId="20" applyNumberFormat="0" applyFill="0" applyAlignment="0" applyProtection="0">
      <alignment vertical="center"/>
    </xf>
    <xf numFmtId="0" fontId="23" fillId="0" borderId="0">
      <alignment vertical="center"/>
    </xf>
    <xf numFmtId="0" fontId="23" fillId="0" borderId="0">
      <alignment vertical="center"/>
    </xf>
    <xf numFmtId="0" fontId="22" fillId="13" borderId="0" applyNumberFormat="0" applyBorder="0" applyAlignment="0" applyProtection="0">
      <alignment vertical="center"/>
    </xf>
    <xf numFmtId="0" fontId="0" fillId="0" borderId="0">
      <alignment vertical="center"/>
    </xf>
    <xf numFmtId="0" fontId="23" fillId="0" borderId="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23" fillId="0" borderId="0">
      <alignment vertical="center"/>
    </xf>
    <xf numFmtId="0" fontId="22" fillId="13" borderId="0" applyNumberFormat="0" applyBorder="0" applyAlignment="0" applyProtection="0">
      <alignment vertical="center"/>
    </xf>
    <xf numFmtId="0" fontId="0" fillId="0" borderId="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3" fillId="0" borderId="0">
      <alignment vertical="center"/>
    </xf>
    <xf numFmtId="0" fontId="21" fillId="0" borderId="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31" fillId="20" borderId="9" applyNumberFormat="0" applyAlignment="0" applyProtection="0">
      <alignment vertical="center"/>
    </xf>
    <xf numFmtId="0" fontId="23" fillId="0" borderId="0">
      <alignment vertical="center"/>
    </xf>
    <xf numFmtId="0" fontId="23" fillId="0" borderId="0">
      <alignment vertical="center"/>
    </xf>
    <xf numFmtId="0" fontId="22" fillId="13"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34" fillId="0" borderId="0" applyNumberFormat="0" applyFill="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3" fillId="0" borderId="0">
      <alignment vertical="center"/>
    </xf>
    <xf numFmtId="0" fontId="46" fillId="21" borderId="0" applyNumberFormat="0" applyBorder="0" applyAlignment="0" applyProtection="0">
      <alignment vertical="center"/>
    </xf>
    <xf numFmtId="0" fontId="22" fillId="13" borderId="0" applyNumberFormat="0" applyBorder="0" applyAlignment="0" applyProtection="0">
      <alignment vertical="center"/>
    </xf>
    <xf numFmtId="0" fontId="27" fillId="0" borderId="0"/>
    <xf numFmtId="0" fontId="23" fillId="0" borderId="0">
      <alignment vertical="center"/>
    </xf>
    <xf numFmtId="0" fontId="23" fillId="0" borderId="0">
      <alignment vertical="center"/>
    </xf>
    <xf numFmtId="0" fontId="21" fillId="0" borderId="0">
      <alignment vertical="center"/>
    </xf>
    <xf numFmtId="0" fontId="46" fillId="21" borderId="0" applyNumberFormat="0" applyBorder="0" applyAlignment="0" applyProtection="0">
      <alignment vertical="center"/>
    </xf>
    <xf numFmtId="0" fontId="22" fillId="13" borderId="0" applyNumberFormat="0" applyBorder="0" applyAlignment="0" applyProtection="0">
      <alignment vertical="center"/>
    </xf>
    <xf numFmtId="0" fontId="23" fillId="0" borderId="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1"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31" fillId="20" borderId="9" applyNumberFormat="0" applyAlignment="0" applyProtection="0">
      <alignment vertical="center"/>
    </xf>
    <xf numFmtId="0" fontId="23" fillId="0" borderId="0">
      <alignment vertical="center"/>
    </xf>
    <xf numFmtId="0" fontId="23" fillId="0" borderId="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3" fillId="0" borderId="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3" fillId="0" borderId="0">
      <alignment vertical="center"/>
    </xf>
    <xf numFmtId="0" fontId="22" fillId="13" borderId="0" applyNumberFormat="0" applyBorder="0" applyAlignment="0" applyProtection="0">
      <alignment vertical="center"/>
    </xf>
    <xf numFmtId="0" fontId="23" fillId="0" borderId="0">
      <alignment vertical="center"/>
    </xf>
    <xf numFmtId="0" fontId="22" fillId="13" borderId="0" applyNumberFormat="0" applyBorder="0" applyAlignment="0" applyProtection="0">
      <alignment vertical="center"/>
    </xf>
    <xf numFmtId="0" fontId="23" fillId="0" borderId="0">
      <alignment vertical="center"/>
    </xf>
    <xf numFmtId="0" fontId="22" fillId="13" borderId="0" applyNumberFormat="0" applyBorder="0" applyAlignment="0" applyProtection="0">
      <alignment vertical="center"/>
    </xf>
    <xf numFmtId="0" fontId="22" fillId="11" borderId="0" applyNumberFormat="0" applyBorder="0" applyAlignment="0" applyProtection="0">
      <alignment vertical="center"/>
    </xf>
    <xf numFmtId="0" fontId="22" fillId="13" borderId="0" applyNumberFormat="0" applyBorder="0" applyAlignment="0" applyProtection="0">
      <alignment vertical="center"/>
    </xf>
    <xf numFmtId="0" fontId="23" fillId="0" borderId="0">
      <alignment vertical="center"/>
    </xf>
    <xf numFmtId="0" fontId="22" fillId="13" borderId="0" applyNumberFormat="0" applyBorder="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22" fillId="13" borderId="0" applyNumberFormat="0" applyBorder="0" applyAlignment="0" applyProtection="0">
      <alignment vertical="center"/>
    </xf>
    <xf numFmtId="0" fontId="31" fillId="20" borderId="9" applyNumberFormat="0" applyAlignment="0" applyProtection="0">
      <alignment vertical="center"/>
    </xf>
    <xf numFmtId="0" fontId="23" fillId="0" borderId="0">
      <alignment vertical="center"/>
    </xf>
    <xf numFmtId="0" fontId="23" fillId="0" borderId="0">
      <alignment vertical="center"/>
    </xf>
    <xf numFmtId="0" fontId="22" fillId="13"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2" fillId="11" borderId="0" applyNumberFormat="0" applyBorder="0" applyAlignment="0" applyProtection="0">
      <alignment vertical="center"/>
    </xf>
    <xf numFmtId="0" fontId="21"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3" fillId="0" borderId="0">
      <alignment vertical="center"/>
    </xf>
    <xf numFmtId="0" fontId="23" fillId="0" borderId="0">
      <alignment vertical="center"/>
    </xf>
    <xf numFmtId="0" fontId="22" fillId="13" borderId="0" applyNumberFormat="0" applyBorder="0" applyAlignment="0" applyProtection="0">
      <alignment vertical="center"/>
    </xf>
    <xf numFmtId="0" fontId="21" fillId="0" borderId="0">
      <alignment vertical="center"/>
    </xf>
    <xf numFmtId="0" fontId="23" fillId="0" borderId="0">
      <alignment vertical="center"/>
    </xf>
    <xf numFmtId="0" fontId="22" fillId="13" borderId="0" applyNumberFormat="0" applyBorder="0" applyAlignment="0" applyProtection="0">
      <alignment vertical="center"/>
    </xf>
    <xf numFmtId="0" fontId="21" fillId="0" borderId="0">
      <alignment vertical="center"/>
    </xf>
    <xf numFmtId="0" fontId="23" fillId="0" borderId="0">
      <alignment vertical="center"/>
    </xf>
    <xf numFmtId="0" fontId="22" fillId="13" borderId="0" applyNumberFormat="0" applyBorder="0" applyAlignment="0" applyProtection="0">
      <alignment vertical="center"/>
    </xf>
    <xf numFmtId="0" fontId="23" fillId="0" borderId="0">
      <alignment vertical="center"/>
    </xf>
    <xf numFmtId="0" fontId="22" fillId="13" borderId="0" applyNumberFormat="0" applyBorder="0" applyAlignment="0" applyProtection="0">
      <alignment vertical="center"/>
    </xf>
    <xf numFmtId="0" fontId="23" fillId="0" borderId="0">
      <alignment vertical="center"/>
    </xf>
    <xf numFmtId="0" fontId="22" fillId="13" borderId="0" applyNumberFormat="0" applyBorder="0" applyAlignment="0" applyProtection="0">
      <alignment vertical="center"/>
    </xf>
    <xf numFmtId="0" fontId="23" fillId="0" borderId="0">
      <alignment vertical="center"/>
    </xf>
    <xf numFmtId="0" fontId="23" fillId="0" borderId="0">
      <alignment vertical="center"/>
    </xf>
    <xf numFmtId="0" fontId="22" fillId="13" borderId="0" applyNumberFormat="0" applyBorder="0" applyAlignment="0" applyProtection="0">
      <alignment vertical="center"/>
    </xf>
    <xf numFmtId="0" fontId="32" fillId="0" borderId="13" applyNumberFormat="0" applyFill="0" applyAlignment="0" applyProtection="0">
      <alignment vertical="center"/>
    </xf>
    <xf numFmtId="0" fontId="23" fillId="0" borderId="0">
      <alignment vertical="center"/>
    </xf>
    <xf numFmtId="0" fontId="23" fillId="0" borderId="0">
      <alignment vertical="center"/>
    </xf>
    <xf numFmtId="0" fontId="22" fillId="13" borderId="0" applyNumberFormat="0" applyBorder="0" applyAlignment="0" applyProtection="0">
      <alignment vertical="center"/>
    </xf>
    <xf numFmtId="0" fontId="21" fillId="0" borderId="0"/>
    <xf numFmtId="0" fontId="22" fillId="13" borderId="0" applyNumberFormat="0" applyBorder="0" applyAlignment="0" applyProtection="0">
      <alignment vertical="center"/>
    </xf>
    <xf numFmtId="0" fontId="23" fillId="0" borderId="0">
      <alignment vertical="center"/>
    </xf>
    <xf numFmtId="0" fontId="22" fillId="13" borderId="0" applyNumberFormat="0" applyBorder="0" applyAlignment="0" applyProtection="0">
      <alignment vertical="center"/>
    </xf>
    <xf numFmtId="0" fontId="23" fillId="0" borderId="0">
      <alignment vertical="center"/>
    </xf>
    <xf numFmtId="0" fontId="21" fillId="0" borderId="0">
      <alignment vertical="center"/>
    </xf>
    <xf numFmtId="0" fontId="22" fillId="13" borderId="0" applyNumberFormat="0" applyBorder="0" applyAlignment="0" applyProtection="0">
      <alignment vertical="center"/>
    </xf>
    <xf numFmtId="0" fontId="21" fillId="0" borderId="0">
      <alignment vertical="center"/>
    </xf>
    <xf numFmtId="0" fontId="23" fillId="0" borderId="0">
      <alignment vertical="center"/>
    </xf>
    <xf numFmtId="0" fontId="22" fillId="3" borderId="0" applyNumberFormat="0" applyBorder="0" applyAlignment="0" applyProtection="0">
      <alignment vertical="center"/>
    </xf>
    <xf numFmtId="0" fontId="22" fillId="13" borderId="0" applyNumberFormat="0" applyBorder="0" applyAlignment="0" applyProtection="0">
      <alignment vertical="center"/>
    </xf>
    <xf numFmtId="0" fontId="23" fillId="0" borderId="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33" fillId="0" borderId="10" applyNumberFormat="0" applyFill="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2" fillId="13" borderId="0" applyNumberFormat="0" applyBorder="0" applyAlignment="0" applyProtection="0">
      <alignment vertical="center"/>
    </xf>
    <xf numFmtId="0" fontId="23" fillId="0" borderId="0">
      <alignment vertical="center"/>
    </xf>
    <xf numFmtId="0" fontId="21" fillId="0" borderId="0"/>
    <xf numFmtId="0" fontId="21" fillId="0" borderId="0">
      <alignment vertical="center"/>
    </xf>
    <xf numFmtId="0" fontId="23" fillId="0" borderId="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0" fillId="0" borderId="0">
      <alignment vertical="center"/>
    </xf>
    <xf numFmtId="0" fontId="22" fillId="13" borderId="0" applyNumberFormat="0" applyBorder="0" applyAlignment="0" applyProtection="0">
      <alignment vertical="center"/>
    </xf>
    <xf numFmtId="0" fontId="33" fillId="0" borderId="10" applyNumberFormat="0" applyFill="0" applyAlignment="0" applyProtection="0">
      <alignment vertical="center"/>
    </xf>
    <xf numFmtId="0" fontId="22" fillId="13" borderId="0" applyNumberFormat="0" applyBorder="0" applyAlignment="0" applyProtection="0">
      <alignment vertical="center"/>
    </xf>
    <xf numFmtId="0" fontId="23" fillId="0" borderId="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2" fillId="13" borderId="0" applyNumberFormat="0" applyBorder="0" applyAlignment="0" applyProtection="0">
      <alignment vertical="center"/>
    </xf>
    <xf numFmtId="0" fontId="21" fillId="0" borderId="0"/>
    <xf numFmtId="0" fontId="23" fillId="0" borderId="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3" fillId="0" borderId="0">
      <alignment vertical="center"/>
    </xf>
    <xf numFmtId="0" fontId="22" fillId="13" borderId="0" applyNumberFormat="0" applyBorder="0" applyAlignment="0" applyProtection="0">
      <alignment vertical="center"/>
    </xf>
    <xf numFmtId="0" fontId="20" fillId="0" borderId="0">
      <alignment vertical="center"/>
    </xf>
    <xf numFmtId="0" fontId="22" fillId="15"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3" fillId="0" borderId="0">
      <alignment vertical="center"/>
    </xf>
    <xf numFmtId="0" fontId="22" fillId="13" borderId="0" applyNumberFormat="0" applyBorder="0" applyAlignment="0" applyProtection="0">
      <alignment vertical="center"/>
    </xf>
    <xf numFmtId="0" fontId="23" fillId="0" borderId="0">
      <alignment vertical="center"/>
    </xf>
    <xf numFmtId="0" fontId="23" fillId="0" borderId="0">
      <alignment vertical="center"/>
    </xf>
    <xf numFmtId="0" fontId="22" fillId="13" borderId="0" applyNumberFormat="0" applyBorder="0" applyAlignment="0" applyProtection="0">
      <alignment vertical="center"/>
    </xf>
    <xf numFmtId="0" fontId="33" fillId="0" borderId="10" applyNumberFormat="0" applyFill="0" applyAlignment="0" applyProtection="0">
      <alignment vertical="center"/>
    </xf>
    <xf numFmtId="0" fontId="22" fillId="13"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2" fillId="13" borderId="0" applyNumberFormat="0" applyBorder="0" applyAlignment="0" applyProtection="0">
      <alignment vertical="center"/>
    </xf>
    <xf numFmtId="0" fontId="23" fillId="0" borderId="0">
      <alignment vertical="center"/>
    </xf>
    <xf numFmtId="0" fontId="23" fillId="0" borderId="0">
      <alignment vertical="center"/>
    </xf>
    <xf numFmtId="0" fontId="22" fillId="13" borderId="0" applyNumberFormat="0" applyBorder="0" applyAlignment="0" applyProtection="0">
      <alignment vertical="center"/>
    </xf>
    <xf numFmtId="0" fontId="33" fillId="0" borderId="10" applyNumberFormat="0" applyFill="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1" fillId="0" borderId="0">
      <alignment vertical="center"/>
    </xf>
    <xf numFmtId="0" fontId="22" fillId="13"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2" fillId="13" borderId="0" applyNumberFormat="0" applyBorder="0" applyAlignment="0" applyProtection="0">
      <alignment vertical="center"/>
    </xf>
    <xf numFmtId="0" fontId="23" fillId="0" borderId="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3" fillId="0" borderId="0">
      <alignment vertical="center"/>
    </xf>
    <xf numFmtId="0" fontId="41" fillId="0" borderId="16" applyNumberFormat="0" applyFill="0" applyAlignment="0" applyProtection="0">
      <alignment vertical="center"/>
    </xf>
    <xf numFmtId="0" fontId="23" fillId="0" borderId="0">
      <alignment vertical="center"/>
    </xf>
    <xf numFmtId="0" fontId="21" fillId="0" borderId="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3" fillId="0" borderId="0">
      <alignment vertical="center"/>
    </xf>
    <xf numFmtId="0" fontId="23" fillId="0" borderId="0">
      <alignment vertical="center"/>
    </xf>
    <xf numFmtId="0" fontId="22" fillId="13" borderId="0" applyNumberFormat="0" applyBorder="0" applyAlignment="0" applyProtection="0">
      <alignment vertical="center"/>
    </xf>
    <xf numFmtId="0" fontId="21" fillId="0" borderId="0">
      <alignment vertical="center"/>
    </xf>
    <xf numFmtId="0" fontId="21" fillId="0" borderId="0"/>
    <xf numFmtId="0" fontId="23" fillId="0" borderId="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3" fillId="0" borderId="0">
      <alignment vertical="center"/>
    </xf>
    <xf numFmtId="0" fontId="41" fillId="0" borderId="16" applyNumberFormat="0" applyFill="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41" fillId="0" borderId="16" applyNumberFormat="0" applyFill="0" applyAlignment="0" applyProtection="0">
      <alignment vertical="center"/>
    </xf>
    <xf numFmtId="0" fontId="21" fillId="0" borderId="0">
      <alignment vertical="center"/>
    </xf>
    <xf numFmtId="0" fontId="22" fillId="13" borderId="0" applyNumberFormat="0" applyBorder="0" applyAlignment="0" applyProtection="0">
      <alignment vertical="center"/>
    </xf>
    <xf numFmtId="0" fontId="23" fillId="0" borderId="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3" fillId="0" borderId="0">
      <alignment vertical="center"/>
    </xf>
    <xf numFmtId="0" fontId="22" fillId="13" borderId="0" applyNumberFormat="0" applyBorder="0" applyAlignment="0" applyProtection="0">
      <alignment vertical="center"/>
    </xf>
    <xf numFmtId="0" fontId="27" fillId="0" borderId="0"/>
    <xf numFmtId="0" fontId="23" fillId="0" borderId="0">
      <alignment vertical="center"/>
    </xf>
    <xf numFmtId="0" fontId="22" fillId="13" borderId="0" applyNumberFormat="0" applyBorder="0" applyAlignment="0" applyProtection="0">
      <alignment vertical="center"/>
    </xf>
    <xf numFmtId="0" fontId="21" fillId="0" borderId="0"/>
    <xf numFmtId="0" fontId="21" fillId="0" borderId="0">
      <alignment vertical="center"/>
    </xf>
    <xf numFmtId="0" fontId="23" fillId="0" borderId="0">
      <alignment vertical="center"/>
    </xf>
    <xf numFmtId="0" fontId="22" fillId="19" borderId="0" applyNumberFormat="0" applyBorder="0" applyAlignment="0" applyProtection="0">
      <alignment vertical="center"/>
    </xf>
    <xf numFmtId="0" fontId="23" fillId="0" borderId="0">
      <alignment vertical="center"/>
    </xf>
    <xf numFmtId="0" fontId="22" fillId="13" borderId="0" applyNumberFormat="0" applyBorder="0" applyAlignment="0" applyProtection="0">
      <alignment vertical="center"/>
    </xf>
    <xf numFmtId="0" fontId="22" fillId="19" borderId="0" applyNumberFormat="0" applyBorder="0" applyAlignment="0" applyProtection="0">
      <alignment vertical="center"/>
    </xf>
    <xf numFmtId="0" fontId="21"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3" fillId="0" borderId="0">
      <alignment vertical="center"/>
    </xf>
    <xf numFmtId="0" fontId="22" fillId="13" borderId="0" applyNumberFormat="0" applyBorder="0" applyAlignment="0" applyProtection="0">
      <alignment vertical="center"/>
    </xf>
    <xf numFmtId="0" fontId="23" fillId="0" borderId="0">
      <alignment vertical="center"/>
    </xf>
    <xf numFmtId="0" fontId="21" fillId="0" borderId="0">
      <alignment vertical="center"/>
    </xf>
    <xf numFmtId="0" fontId="22" fillId="13" borderId="0" applyNumberFormat="0" applyBorder="0" applyAlignment="0" applyProtection="0">
      <alignment vertical="center"/>
    </xf>
    <xf numFmtId="0" fontId="23" fillId="0" borderId="0">
      <alignment vertical="center"/>
    </xf>
    <xf numFmtId="0" fontId="23" fillId="0" borderId="0">
      <alignment vertical="center"/>
    </xf>
    <xf numFmtId="0" fontId="41" fillId="0" borderId="16" applyNumberFormat="0" applyFill="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41" fillId="0" borderId="16" applyNumberFormat="0" applyFill="0" applyAlignment="0" applyProtection="0">
      <alignment vertical="center"/>
    </xf>
    <xf numFmtId="0" fontId="23" fillId="0" borderId="0">
      <alignment vertical="center"/>
    </xf>
    <xf numFmtId="0" fontId="22" fillId="13" borderId="0" applyNumberFormat="0" applyBorder="0" applyAlignment="0" applyProtection="0">
      <alignment vertical="center"/>
    </xf>
    <xf numFmtId="0" fontId="21" fillId="0" borderId="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3" fillId="0" borderId="0">
      <alignment vertical="center"/>
    </xf>
    <xf numFmtId="0" fontId="22" fillId="13" borderId="0" applyNumberFormat="0" applyBorder="0" applyAlignment="0" applyProtection="0">
      <alignment vertical="center"/>
    </xf>
    <xf numFmtId="0" fontId="27" fillId="0" borderId="0"/>
    <xf numFmtId="0" fontId="23" fillId="0" borderId="0">
      <alignment vertical="center"/>
    </xf>
    <xf numFmtId="0" fontId="23" fillId="0" borderId="0">
      <alignment vertical="center"/>
    </xf>
    <xf numFmtId="0" fontId="22" fillId="13"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1" fillId="0" borderId="0">
      <alignment vertical="center"/>
    </xf>
    <xf numFmtId="0" fontId="22" fillId="13" borderId="0" applyNumberFormat="0" applyBorder="0" applyAlignment="0" applyProtection="0">
      <alignment vertical="center"/>
    </xf>
    <xf numFmtId="0" fontId="23" fillId="0" borderId="0">
      <alignment vertical="center"/>
    </xf>
    <xf numFmtId="0" fontId="23" fillId="0" borderId="0">
      <alignment vertical="center"/>
    </xf>
    <xf numFmtId="0" fontId="37" fillId="0" borderId="12" applyNumberFormat="0" applyFill="0" applyAlignment="0" applyProtection="0">
      <alignment vertical="center"/>
    </xf>
    <xf numFmtId="0" fontId="22" fillId="13" borderId="0" applyNumberFormat="0" applyBorder="0" applyAlignment="0" applyProtection="0">
      <alignment vertical="center"/>
    </xf>
    <xf numFmtId="0" fontId="41" fillId="0" borderId="16" applyNumberFormat="0" applyFill="0" applyAlignment="0" applyProtection="0">
      <alignment vertical="center"/>
    </xf>
    <xf numFmtId="0" fontId="23" fillId="0" borderId="0">
      <alignment vertical="center"/>
    </xf>
    <xf numFmtId="0" fontId="21" fillId="0" borderId="0">
      <alignment vertical="center"/>
    </xf>
    <xf numFmtId="0" fontId="41" fillId="0" borderId="16" applyNumberFormat="0" applyFill="0" applyAlignment="0" applyProtection="0">
      <alignment vertical="center"/>
    </xf>
    <xf numFmtId="0" fontId="22" fillId="13" borderId="0" applyNumberFormat="0" applyBorder="0" applyAlignment="0" applyProtection="0">
      <alignment vertical="center"/>
    </xf>
    <xf numFmtId="0" fontId="23" fillId="0" borderId="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3" fillId="0" borderId="0">
      <alignment vertical="center"/>
    </xf>
    <xf numFmtId="0" fontId="21" fillId="0" borderId="0">
      <alignment vertical="center"/>
    </xf>
    <xf numFmtId="0" fontId="41" fillId="0" borderId="16" applyNumberFormat="0" applyFill="0" applyAlignment="0" applyProtection="0">
      <alignment vertical="center"/>
    </xf>
    <xf numFmtId="0" fontId="22" fillId="13"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1" fillId="0" borderId="0"/>
    <xf numFmtId="0" fontId="22" fillId="13" borderId="0" applyNumberFormat="0" applyBorder="0" applyAlignment="0" applyProtection="0">
      <alignment vertical="center"/>
    </xf>
    <xf numFmtId="0" fontId="23" fillId="0" borderId="0">
      <alignment vertical="center"/>
    </xf>
    <xf numFmtId="0" fontId="22" fillId="13" borderId="0" applyNumberFormat="0" applyBorder="0" applyAlignment="0" applyProtection="0">
      <alignment vertical="center"/>
    </xf>
    <xf numFmtId="0" fontId="23" fillId="0" borderId="0">
      <alignment vertical="center"/>
    </xf>
    <xf numFmtId="0" fontId="27" fillId="0" borderId="0"/>
    <xf numFmtId="0" fontId="22" fillId="13" borderId="0" applyNumberFormat="0" applyBorder="0" applyAlignment="0" applyProtection="0">
      <alignment vertical="center"/>
    </xf>
    <xf numFmtId="0" fontId="23" fillId="0" borderId="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6" borderId="0" applyNumberFormat="0" applyBorder="0" applyAlignment="0" applyProtection="0">
      <alignment vertical="center"/>
    </xf>
    <xf numFmtId="0" fontId="22" fillId="13" borderId="0" applyNumberFormat="0" applyBorder="0" applyAlignment="0" applyProtection="0">
      <alignment vertical="center"/>
    </xf>
    <xf numFmtId="0" fontId="22" fillId="6" borderId="0" applyNumberFormat="0" applyBorder="0" applyAlignment="0" applyProtection="0">
      <alignment vertical="center"/>
    </xf>
    <xf numFmtId="0" fontId="22" fillId="13" borderId="0" applyNumberFormat="0" applyBorder="0" applyAlignment="0" applyProtection="0">
      <alignment vertical="center"/>
    </xf>
    <xf numFmtId="0" fontId="23" fillId="0" borderId="0">
      <alignment vertical="center"/>
    </xf>
    <xf numFmtId="0" fontId="23" fillId="0" borderId="0">
      <alignment vertical="center"/>
    </xf>
    <xf numFmtId="0" fontId="22" fillId="13" borderId="0" applyNumberFormat="0" applyBorder="0" applyAlignment="0" applyProtection="0">
      <alignment vertical="center"/>
    </xf>
    <xf numFmtId="0" fontId="22" fillId="6" borderId="0" applyNumberFormat="0" applyBorder="0" applyAlignment="0" applyProtection="0">
      <alignment vertical="center"/>
    </xf>
    <xf numFmtId="0" fontId="27" fillId="0" borderId="0"/>
    <xf numFmtId="0" fontId="23" fillId="0" borderId="0">
      <alignment vertical="center"/>
    </xf>
    <xf numFmtId="0" fontId="23" fillId="0" borderId="0">
      <alignment vertical="center"/>
    </xf>
    <xf numFmtId="0" fontId="27" fillId="0" borderId="0"/>
    <xf numFmtId="0" fontId="22" fillId="13" borderId="0" applyNumberFormat="0" applyBorder="0" applyAlignment="0" applyProtection="0">
      <alignment vertical="center"/>
    </xf>
    <xf numFmtId="0" fontId="22" fillId="6"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3" fillId="0" borderId="0">
      <alignment vertical="center"/>
    </xf>
    <xf numFmtId="0" fontId="21" fillId="0" borderId="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1" fillId="0" borderId="0"/>
    <xf numFmtId="0" fontId="22" fillId="13" borderId="0" applyNumberFormat="0" applyBorder="0" applyAlignment="0" applyProtection="0">
      <alignment vertical="center"/>
    </xf>
    <xf numFmtId="0" fontId="23" fillId="0" borderId="0">
      <alignment vertical="center"/>
    </xf>
    <xf numFmtId="0" fontId="22" fillId="13" borderId="0" applyNumberFormat="0" applyBorder="0" applyAlignment="0" applyProtection="0">
      <alignment vertical="center"/>
    </xf>
    <xf numFmtId="0" fontId="22" fillId="19" borderId="0" applyNumberFormat="0" applyBorder="0" applyAlignment="0" applyProtection="0">
      <alignment vertical="center"/>
    </xf>
    <xf numFmtId="0" fontId="22" fillId="13" borderId="0" applyNumberFormat="0" applyBorder="0" applyAlignment="0" applyProtection="0">
      <alignment vertical="center"/>
    </xf>
    <xf numFmtId="0" fontId="22" fillId="20" borderId="0" applyNumberFormat="0" applyBorder="0" applyAlignment="0" applyProtection="0">
      <alignment vertical="center"/>
    </xf>
    <xf numFmtId="0" fontId="22" fillId="13" borderId="0" applyNumberFormat="0" applyBorder="0" applyAlignment="0" applyProtection="0">
      <alignment vertical="center"/>
    </xf>
    <xf numFmtId="0" fontId="21" fillId="0" borderId="0">
      <alignment vertical="center"/>
    </xf>
    <xf numFmtId="0" fontId="22" fillId="19" borderId="0" applyNumberFormat="0" applyBorder="0" applyAlignment="0" applyProtection="0">
      <alignment vertical="center"/>
    </xf>
    <xf numFmtId="0" fontId="23" fillId="0" borderId="0">
      <alignment vertical="center"/>
    </xf>
    <xf numFmtId="0" fontId="22" fillId="13" borderId="0" applyNumberFormat="0" applyBorder="0" applyAlignment="0" applyProtection="0">
      <alignment vertical="center"/>
    </xf>
    <xf numFmtId="0" fontId="23" fillId="0" borderId="0">
      <alignment vertical="center"/>
    </xf>
    <xf numFmtId="0" fontId="23" fillId="0" borderId="0">
      <alignment vertical="center"/>
    </xf>
    <xf numFmtId="0" fontId="22" fillId="19" borderId="0" applyNumberFormat="0" applyBorder="0" applyAlignment="0" applyProtection="0">
      <alignment vertical="center"/>
    </xf>
    <xf numFmtId="0" fontId="22" fillId="13" borderId="0" applyNumberFormat="0" applyBorder="0" applyAlignment="0" applyProtection="0">
      <alignment vertical="center"/>
    </xf>
    <xf numFmtId="0" fontId="27" fillId="0" borderId="0"/>
    <xf numFmtId="0" fontId="23" fillId="0" borderId="0">
      <alignment vertical="center"/>
    </xf>
    <xf numFmtId="0" fontId="23" fillId="0" borderId="0">
      <alignment vertical="center"/>
    </xf>
    <xf numFmtId="0" fontId="27" fillId="0" borderId="0"/>
    <xf numFmtId="0" fontId="22" fillId="19"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22" fillId="13" borderId="0" applyNumberFormat="0" applyBorder="0" applyAlignment="0" applyProtection="0">
      <alignment vertical="center"/>
    </xf>
    <xf numFmtId="0" fontId="23" fillId="0" borderId="0">
      <alignment vertical="center"/>
    </xf>
    <xf numFmtId="0" fontId="21" fillId="0" borderId="0">
      <alignment vertical="center"/>
    </xf>
    <xf numFmtId="0" fontId="22" fillId="13" borderId="0" applyNumberFormat="0" applyBorder="0" applyAlignment="0" applyProtection="0">
      <alignment vertical="center"/>
    </xf>
    <xf numFmtId="0" fontId="23" fillId="0" borderId="0">
      <alignment vertical="center"/>
    </xf>
    <xf numFmtId="0" fontId="22" fillId="13" borderId="0" applyNumberFormat="0" applyBorder="0" applyAlignment="0" applyProtection="0">
      <alignment vertical="center"/>
    </xf>
    <xf numFmtId="0" fontId="23" fillId="0" borderId="0">
      <alignment vertical="center"/>
    </xf>
    <xf numFmtId="0" fontId="22" fillId="13" borderId="0" applyNumberFormat="0" applyBorder="0" applyAlignment="0" applyProtection="0">
      <alignment vertical="center"/>
    </xf>
    <xf numFmtId="0" fontId="20" fillId="0" borderId="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20" borderId="0" applyNumberFormat="0" applyBorder="0" applyAlignment="0" applyProtection="0">
      <alignment vertical="center"/>
    </xf>
    <xf numFmtId="0" fontId="22" fillId="13" borderId="0" applyNumberFormat="0" applyBorder="0" applyAlignment="0" applyProtection="0">
      <alignment vertical="center"/>
    </xf>
    <xf numFmtId="0" fontId="23" fillId="0" borderId="0">
      <alignment vertical="center"/>
    </xf>
    <xf numFmtId="0" fontId="22" fillId="13" borderId="0" applyNumberFormat="0" applyBorder="0" applyAlignment="0" applyProtection="0">
      <alignment vertical="center"/>
    </xf>
    <xf numFmtId="0" fontId="23" fillId="0" borderId="0">
      <alignment vertical="center"/>
    </xf>
    <xf numFmtId="0" fontId="21" fillId="0" borderId="0">
      <alignment vertical="center"/>
    </xf>
    <xf numFmtId="0" fontId="22" fillId="13" borderId="0" applyNumberFormat="0" applyBorder="0" applyAlignment="0" applyProtection="0">
      <alignment vertical="center"/>
    </xf>
    <xf numFmtId="0" fontId="23" fillId="0" borderId="0">
      <alignment vertical="center"/>
    </xf>
    <xf numFmtId="0" fontId="38" fillId="0" borderId="0" applyNumberFormat="0" applyFill="0" applyBorder="0" applyAlignment="0" applyProtection="0">
      <alignment vertical="center"/>
    </xf>
    <xf numFmtId="0" fontId="22" fillId="13" borderId="0" applyNumberFormat="0" applyBorder="0" applyAlignment="0" applyProtection="0">
      <alignment vertical="center"/>
    </xf>
    <xf numFmtId="0" fontId="38" fillId="0" borderId="0" applyNumberFormat="0" applyFill="0" applyBorder="0" applyAlignment="0" applyProtection="0">
      <alignment vertical="center"/>
    </xf>
    <xf numFmtId="0" fontId="22" fillId="13" borderId="0" applyNumberFormat="0" applyBorder="0" applyAlignment="0" applyProtection="0">
      <alignment vertical="center"/>
    </xf>
    <xf numFmtId="0" fontId="23" fillId="0" borderId="0">
      <alignment vertical="center"/>
    </xf>
    <xf numFmtId="0" fontId="22" fillId="13" borderId="0" applyNumberFormat="0" applyBorder="0" applyAlignment="0" applyProtection="0">
      <alignment vertical="center"/>
    </xf>
    <xf numFmtId="0" fontId="22" fillId="20" borderId="0" applyNumberFormat="0" applyBorder="0" applyAlignment="0" applyProtection="0">
      <alignment vertical="center"/>
    </xf>
    <xf numFmtId="0" fontId="38" fillId="0" borderId="0" applyNumberFormat="0" applyFill="0" applyBorder="0" applyAlignment="0" applyProtection="0">
      <alignment vertical="center"/>
    </xf>
    <xf numFmtId="0" fontId="23" fillId="0" borderId="0">
      <alignment vertical="center"/>
    </xf>
    <xf numFmtId="0" fontId="22" fillId="13" borderId="0" applyNumberFormat="0" applyBorder="0" applyAlignment="0" applyProtection="0">
      <alignment vertical="center"/>
    </xf>
    <xf numFmtId="0" fontId="23" fillId="0" borderId="0">
      <alignment vertical="center"/>
    </xf>
    <xf numFmtId="0" fontId="23" fillId="0" borderId="0">
      <alignment vertical="center"/>
    </xf>
    <xf numFmtId="0" fontId="22" fillId="11"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3" fillId="0" borderId="0">
      <alignment vertical="center"/>
    </xf>
    <xf numFmtId="0" fontId="21" fillId="0" borderId="0">
      <alignment vertical="center"/>
    </xf>
    <xf numFmtId="0" fontId="22" fillId="11" borderId="0" applyNumberFormat="0" applyBorder="0" applyAlignment="0" applyProtection="0">
      <alignment vertical="center"/>
    </xf>
    <xf numFmtId="0" fontId="23" fillId="0" borderId="0">
      <alignment vertical="center"/>
    </xf>
    <xf numFmtId="0" fontId="46" fillId="2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46" fillId="21"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2" fillId="11" borderId="0" applyNumberFormat="0" applyBorder="0" applyAlignment="0" applyProtection="0">
      <alignment vertical="center"/>
    </xf>
    <xf numFmtId="0" fontId="21" fillId="0" borderId="0">
      <alignment vertical="center"/>
    </xf>
    <xf numFmtId="0" fontId="46" fillId="2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1" fillId="0" borderId="0">
      <alignment vertical="center"/>
    </xf>
    <xf numFmtId="0" fontId="22" fillId="11" borderId="0" applyNumberFormat="0" applyBorder="0" applyAlignment="0" applyProtection="0">
      <alignment vertical="center"/>
    </xf>
    <xf numFmtId="0" fontId="22" fillId="19" borderId="0" applyNumberFormat="0" applyBorder="0" applyAlignment="0" applyProtection="0">
      <alignment vertical="center"/>
    </xf>
    <xf numFmtId="0" fontId="22" fillId="11"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1" fillId="0" borderId="0"/>
    <xf numFmtId="0" fontId="23" fillId="0" borderId="0">
      <alignment vertical="center"/>
    </xf>
    <xf numFmtId="0" fontId="21" fillId="0" borderId="0"/>
    <xf numFmtId="0" fontId="22" fillId="11" borderId="0" applyNumberFormat="0" applyBorder="0" applyAlignment="0" applyProtection="0">
      <alignment vertical="center"/>
    </xf>
    <xf numFmtId="0" fontId="21" fillId="0" borderId="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3" fillId="0" borderId="0">
      <alignment vertical="center"/>
    </xf>
    <xf numFmtId="0" fontId="22" fillId="8" borderId="0" applyNumberFormat="0" applyBorder="0" applyAlignment="0" applyProtection="0">
      <alignment vertical="center"/>
    </xf>
    <xf numFmtId="0" fontId="0" fillId="0" borderId="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1" fillId="0" borderId="0"/>
    <xf numFmtId="0" fontId="23" fillId="0" borderId="0">
      <alignment vertical="center"/>
    </xf>
    <xf numFmtId="0" fontId="23" fillId="0" borderId="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1" fillId="0" borderId="0">
      <alignment vertical="center"/>
    </xf>
    <xf numFmtId="0" fontId="21" fillId="0" borderId="0"/>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xf numFmtId="0" fontId="27" fillId="0" borderId="0"/>
    <xf numFmtId="0" fontId="22" fillId="11" borderId="0" applyNumberFormat="0" applyBorder="0" applyAlignment="0" applyProtection="0">
      <alignment vertical="center"/>
    </xf>
    <xf numFmtId="0" fontId="39" fillId="11" borderId="14" applyNumberFormat="0" applyAlignment="0" applyProtection="0">
      <alignment vertical="center"/>
    </xf>
    <xf numFmtId="0" fontId="27" fillId="0" borderId="0"/>
    <xf numFmtId="0" fontId="23" fillId="0" borderId="0">
      <alignment vertical="center"/>
    </xf>
    <xf numFmtId="0" fontId="22" fillId="11" borderId="0" applyNumberFormat="0" applyBorder="0" applyAlignment="0" applyProtection="0">
      <alignment vertical="center"/>
    </xf>
    <xf numFmtId="0" fontId="23" fillId="0" borderId="0">
      <alignment vertical="center"/>
    </xf>
    <xf numFmtId="0" fontId="23" fillId="0" borderId="0">
      <alignment vertical="center"/>
    </xf>
    <xf numFmtId="0" fontId="22" fillId="11" borderId="0" applyNumberFormat="0" applyBorder="0" applyAlignment="0" applyProtection="0">
      <alignment vertical="center"/>
    </xf>
    <xf numFmtId="0" fontId="21" fillId="0" borderId="0"/>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1" fillId="0" borderId="0">
      <alignment vertical="center"/>
    </xf>
    <xf numFmtId="0" fontId="22" fillId="11"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1" fillId="0" borderId="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xf numFmtId="0" fontId="22" fillId="11"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39" fillId="11" borderId="14" applyNumberFormat="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1" fillId="0" borderId="0">
      <alignment vertical="center"/>
    </xf>
    <xf numFmtId="0" fontId="39" fillId="11" borderId="14" applyNumberFormat="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53" fillId="0" borderId="20" applyNumberFormat="0" applyFill="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1" fillId="0" borderId="0"/>
    <xf numFmtId="0" fontId="22" fillId="11"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xf numFmtId="0" fontId="22" fillId="11"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34" fillId="0" borderId="0" applyNumberFormat="0" applyFill="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1" fillId="0" borderId="0">
      <alignment vertical="center"/>
    </xf>
    <xf numFmtId="0" fontId="22" fillId="11"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0" borderId="0">
      <alignment vertical="center"/>
    </xf>
    <xf numFmtId="0" fontId="32" fillId="0" borderId="13" applyNumberFormat="0" applyFill="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1" fillId="0" borderId="0"/>
    <xf numFmtId="0" fontId="22" fillId="11"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2" fillId="19"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1" fillId="0" borderId="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53" fillId="0" borderId="20" applyNumberFormat="0" applyFill="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1" fillId="0" borderId="0">
      <alignment vertical="center"/>
    </xf>
    <xf numFmtId="0" fontId="22" fillId="11"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3" fillId="0" borderId="0">
      <alignment vertical="center"/>
    </xf>
    <xf numFmtId="0" fontId="21" fillId="0" borderId="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3" fillId="0" borderId="0">
      <alignment vertical="center"/>
    </xf>
    <xf numFmtId="0" fontId="22" fillId="12" borderId="0" applyNumberFormat="0" applyBorder="0" applyAlignment="0" applyProtection="0">
      <alignment vertical="center"/>
    </xf>
    <xf numFmtId="0" fontId="23" fillId="0" borderId="0">
      <alignment vertical="center"/>
    </xf>
    <xf numFmtId="0" fontId="21" fillId="0" borderId="0"/>
    <xf numFmtId="0" fontId="22" fillId="11"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2" fillId="20" borderId="0" applyNumberFormat="0" applyBorder="0" applyAlignment="0" applyProtection="0">
      <alignment vertical="center"/>
    </xf>
    <xf numFmtId="0" fontId="22" fillId="11" borderId="0" applyNumberFormat="0" applyBorder="0" applyAlignment="0" applyProtection="0">
      <alignment vertical="center"/>
    </xf>
    <xf numFmtId="0" fontId="22" fillId="19"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3" fillId="0" borderId="0">
      <alignment vertical="center"/>
    </xf>
    <xf numFmtId="0" fontId="21" fillId="0" borderId="0"/>
    <xf numFmtId="0" fontId="22" fillId="11" borderId="0" applyNumberFormat="0" applyBorder="0" applyAlignment="0" applyProtection="0">
      <alignment vertical="center"/>
    </xf>
    <xf numFmtId="0" fontId="23" fillId="0" borderId="0">
      <alignment vertical="center"/>
    </xf>
    <xf numFmtId="0" fontId="23" fillId="0" borderId="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20" borderId="0" applyNumberFormat="0" applyBorder="0" applyAlignment="0" applyProtection="0">
      <alignment vertical="center"/>
    </xf>
    <xf numFmtId="0" fontId="22" fillId="11"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2" fillId="5"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5"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3" fillId="0" borderId="0">
      <alignment vertical="center"/>
    </xf>
    <xf numFmtId="0" fontId="23" fillId="0" borderId="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3" fillId="0" borderId="0">
      <alignment vertical="center"/>
    </xf>
    <xf numFmtId="0" fontId="22" fillId="5" borderId="0" applyNumberFormat="0" applyBorder="0" applyAlignment="0" applyProtection="0">
      <alignment vertical="center"/>
    </xf>
    <xf numFmtId="0" fontId="23" fillId="0" borderId="0">
      <alignment vertical="center"/>
    </xf>
    <xf numFmtId="0" fontId="21" fillId="0" borderId="0"/>
    <xf numFmtId="0" fontId="22" fillId="11" borderId="0" applyNumberFormat="0" applyBorder="0" applyAlignment="0" applyProtection="0">
      <alignment vertical="center"/>
    </xf>
    <xf numFmtId="0" fontId="20" fillId="0" borderId="0">
      <alignment vertical="center"/>
    </xf>
    <xf numFmtId="0" fontId="23" fillId="0" borderId="0">
      <alignment vertical="center"/>
    </xf>
    <xf numFmtId="0" fontId="22" fillId="11"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3" fillId="0" borderId="0">
      <alignment vertical="center"/>
    </xf>
    <xf numFmtId="0" fontId="21" fillId="0" borderId="0"/>
    <xf numFmtId="0" fontId="22" fillId="11"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0" fillId="0" borderId="0">
      <alignment vertical="center"/>
    </xf>
    <xf numFmtId="0" fontId="21" fillId="0" borderId="0">
      <alignment vertical="center"/>
    </xf>
    <xf numFmtId="0" fontId="22" fillId="11" borderId="0" applyNumberFormat="0" applyBorder="0" applyAlignment="0" applyProtection="0">
      <alignment vertical="center"/>
    </xf>
    <xf numFmtId="0" fontId="21" fillId="0" borderId="0">
      <alignment vertical="center"/>
    </xf>
    <xf numFmtId="0" fontId="23" fillId="0" borderId="0">
      <alignment vertical="center"/>
    </xf>
    <xf numFmtId="0" fontId="22" fillId="11" borderId="0" applyNumberFormat="0" applyBorder="0" applyAlignment="0" applyProtection="0">
      <alignment vertical="center"/>
    </xf>
    <xf numFmtId="0" fontId="21" fillId="0" borderId="0">
      <alignment vertical="center"/>
    </xf>
    <xf numFmtId="0" fontId="22" fillId="6" borderId="0" applyNumberFormat="0" applyBorder="0" applyAlignment="0" applyProtection="0">
      <alignment vertical="center"/>
    </xf>
    <xf numFmtId="0" fontId="23" fillId="0" borderId="0">
      <alignment vertical="center"/>
    </xf>
    <xf numFmtId="0" fontId="21" fillId="0" borderId="0">
      <alignment vertical="center"/>
    </xf>
    <xf numFmtId="0" fontId="22" fillId="11" borderId="0" applyNumberFormat="0" applyBorder="0" applyAlignment="0" applyProtection="0">
      <alignment vertical="center"/>
    </xf>
    <xf numFmtId="0" fontId="21" fillId="0" borderId="0">
      <alignment vertical="center"/>
    </xf>
    <xf numFmtId="0" fontId="22" fillId="11" borderId="0" applyNumberFormat="0" applyBorder="0" applyAlignment="0" applyProtection="0">
      <alignment vertical="center"/>
    </xf>
    <xf numFmtId="0" fontId="21" fillId="0" borderId="0">
      <alignment vertical="center"/>
    </xf>
    <xf numFmtId="0" fontId="21" fillId="0" borderId="0">
      <alignment vertical="center"/>
    </xf>
    <xf numFmtId="0" fontId="22" fillId="6" borderId="0" applyNumberFormat="0" applyBorder="0" applyAlignment="0" applyProtection="0">
      <alignment vertical="center"/>
    </xf>
    <xf numFmtId="0" fontId="22" fillId="11"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2" fillId="11"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2" fillId="11" borderId="0" applyNumberFormat="0" applyBorder="0" applyAlignment="0" applyProtection="0">
      <alignment vertical="center"/>
    </xf>
    <xf numFmtId="0" fontId="21" fillId="0" borderId="0"/>
    <xf numFmtId="0" fontId="22" fillId="11" borderId="0" applyNumberFormat="0" applyBorder="0" applyAlignment="0" applyProtection="0">
      <alignment vertical="center"/>
    </xf>
    <xf numFmtId="0" fontId="21" fillId="0" borderId="0">
      <alignment vertical="center"/>
    </xf>
    <xf numFmtId="0" fontId="22" fillId="11"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1" fillId="0" borderId="0"/>
    <xf numFmtId="0" fontId="22" fillId="11" borderId="0" applyNumberFormat="0" applyBorder="0" applyAlignment="0" applyProtection="0">
      <alignment vertical="center"/>
    </xf>
    <xf numFmtId="0" fontId="21" fillId="0" borderId="0"/>
    <xf numFmtId="0" fontId="22" fillId="11"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1" fillId="0" borderId="0"/>
    <xf numFmtId="0" fontId="23" fillId="0" borderId="0">
      <alignment vertical="center"/>
    </xf>
    <xf numFmtId="0" fontId="22" fillId="11"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xf numFmtId="0" fontId="22" fillId="11" borderId="0" applyNumberFormat="0" applyBorder="0" applyAlignment="0" applyProtection="0">
      <alignment vertical="center"/>
    </xf>
    <xf numFmtId="0" fontId="23" fillId="0" borderId="0">
      <alignment vertical="center"/>
    </xf>
    <xf numFmtId="0" fontId="23" fillId="0" borderId="0">
      <alignment vertical="center"/>
    </xf>
    <xf numFmtId="0" fontId="22" fillId="11"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xf numFmtId="0" fontId="21" fillId="0" borderId="0">
      <alignment vertical="center"/>
    </xf>
    <xf numFmtId="0" fontId="22" fillId="11"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3" fillId="0" borderId="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1" fillId="0" borderId="0"/>
    <xf numFmtId="0" fontId="21" fillId="0" borderId="0"/>
    <xf numFmtId="0" fontId="23" fillId="0" borderId="0">
      <alignment vertical="center"/>
    </xf>
    <xf numFmtId="0" fontId="22" fillId="11" borderId="0" applyNumberFormat="0" applyBorder="0" applyAlignment="0" applyProtection="0">
      <alignment vertical="center"/>
    </xf>
    <xf numFmtId="0" fontId="20" fillId="0" borderId="0">
      <alignment vertical="center"/>
    </xf>
    <xf numFmtId="0" fontId="23" fillId="0" borderId="0">
      <alignment vertical="center"/>
    </xf>
    <xf numFmtId="0" fontId="23" fillId="0" borderId="0">
      <alignment vertical="center"/>
    </xf>
    <xf numFmtId="0" fontId="21" fillId="0" borderId="0"/>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58" fillId="20" borderId="14" applyNumberFormat="0" applyAlignment="0" applyProtection="0">
      <alignment vertical="center"/>
    </xf>
    <xf numFmtId="0" fontId="22" fillId="11" borderId="0" applyNumberFormat="0" applyBorder="0" applyAlignment="0" applyProtection="0">
      <alignment vertical="center"/>
    </xf>
    <xf numFmtId="0" fontId="58" fillId="20" borderId="14" applyNumberFormat="0" applyAlignment="0" applyProtection="0">
      <alignment vertical="center"/>
    </xf>
    <xf numFmtId="0" fontId="23" fillId="0" borderId="0">
      <alignment vertical="center"/>
    </xf>
    <xf numFmtId="0" fontId="58" fillId="20" borderId="14" applyNumberFormat="0" applyAlignment="0" applyProtection="0">
      <alignment vertical="center"/>
    </xf>
    <xf numFmtId="0" fontId="22" fillId="11"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1" fillId="0" borderId="0">
      <alignment vertical="center"/>
    </xf>
    <xf numFmtId="0" fontId="22" fillId="11"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2" fillId="11"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2" fillId="20" borderId="0" applyNumberFormat="0" applyBorder="0" applyAlignment="0" applyProtection="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27" fillId="0" borderId="0"/>
    <xf numFmtId="0" fontId="22" fillId="11"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1" fillId="0" borderId="0">
      <alignment vertical="center"/>
    </xf>
    <xf numFmtId="0" fontId="22" fillId="8" borderId="0" applyNumberFormat="0" applyBorder="0" applyAlignment="0" applyProtection="0">
      <alignment vertical="center"/>
    </xf>
    <xf numFmtId="0" fontId="23" fillId="0" borderId="0">
      <alignment vertical="center"/>
    </xf>
    <xf numFmtId="0" fontId="22" fillId="24" borderId="0" applyNumberFormat="0" applyBorder="0" applyAlignment="0" applyProtection="0">
      <alignment vertical="center"/>
    </xf>
    <xf numFmtId="0" fontId="22" fillId="11"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2" fillId="3"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48" fillId="3" borderId="0" applyNumberFormat="0" applyBorder="0" applyAlignment="0" applyProtection="0">
      <alignment vertical="center"/>
    </xf>
    <xf numFmtId="0" fontId="21" fillId="0" borderId="0">
      <alignment vertical="center"/>
    </xf>
    <xf numFmtId="0" fontId="23" fillId="0" borderId="0">
      <alignment vertical="center"/>
    </xf>
    <xf numFmtId="0" fontId="48" fillId="3" borderId="0" applyNumberFormat="0" applyBorder="0" applyAlignment="0" applyProtection="0">
      <alignment vertical="center"/>
    </xf>
    <xf numFmtId="0" fontId="22" fillId="11" borderId="0" applyNumberFormat="0" applyBorder="0" applyAlignment="0" applyProtection="0">
      <alignment vertical="center"/>
    </xf>
    <xf numFmtId="0" fontId="23" fillId="0" borderId="0">
      <alignment vertical="center"/>
    </xf>
    <xf numFmtId="0" fontId="23" fillId="0" borderId="0" applyNumberFormat="0" applyFill="0" applyBorder="0" applyAlignment="0" applyProtection="0">
      <alignment vertical="center"/>
    </xf>
    <xf numFmtId="0" fontId="22" fillId="11" borderId="0" applyNumberFormat="0" applyBorder="0" applyAlignment="0" applyProtection="0">
      <alignment vertical="center"/>
    </xf>
    <xf numFmtId="0" fontId="22" fillId="3" borderId="0" applyNumberFormat="0" applyBorder="0" applyAlignment="0" applyProtection="0">
      <alignment vertical="center"/>
    </xf>
    <xf numFmtId="0" fontId="21" fillId="0" borderId="0">
      <alignment vertical="center"/>
    </xf>
    <xf numFmtId="0" fontId="23" fillId="0" borderId="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2" fillId="3"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1" fillId="0" borderId="0">
      <alignment vertical="center"/>
    </xf>
    <xf numFmtId="0" fontId="22" fillId="11"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39" fillId="11" borderId="14" applyNumberFormat="0" applyAlignment="0" applyProtection="0">
      <alignment vertical="center"/>
    </xf>
    <xf numFmtId="0" fontId="22" fillId="11"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34" fillId="0" borderId="0" applyNumberFormat="0" applyFill="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2" fillId="11" borderId="0" applyNumberFormat="0" applyBorder="0" applyAlignment="0" applyProtection="0">
      <alignment vertical="center"/>
    </xf>
    <xf numFmtId="0" fontId="34" fillId="0" borderId="0" applyNumberFormat="0" applyFill="0" applyBorder="0" applyAlignment="0" applyProtection="0">
      <alignment vertical="center"/>
    </xf>
    <xf numFmtId="0" fontId="39" fillId="11" borderId="14" applyNumberFormat="0" applyAlignment="0" applyProtection="0">
      <alignment vertical="center"/>
    </xf>
    <xf numFmtId="0" fontId="23" fillId="0" borderId="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11"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3" fillId="0" borderId="0">
      <alignment vertical="center"/>
    </xf>
    <xf numFmtId="0" fontId="21" fillId="0" borderId="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3" fillId="0" borderId="0">
      <alignment vertical="center"/>
    </xf>
    <xf numFmtId="0" fontId="21" fillId="0" borderId="0"/>
    <xf numFmtId="0" fontId="22" fillId="11" borderId="0" applyNumberFormat="0" applyBorder="0" applyAlignment="0" applyProtection="0">
      <alignment vertical="center"/>
    </xf>
    <xf numFmtId="0" fontId="23" fillId="0" borderId="0">
      <alignment vertical="center"/>
    </xf>
    <xf numFmtId="0" fontId="22" fillId="15"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2" fillId="20" borderId="0" applyNumberFormat="0" applyBorder="0" applyAlignment="0" applyProtection="0">
      <alignment vertical="center"/>
    </xf>
    <xf numFmtId="0" fontId="21" fillId="0" borderId="0">
      <alignment vertical="center"/>
    </xf>
    <xf numFmtId="0" fontId="23" fillId="0" borderId="0">
      <alignment vertical="center"/>
    </xf>
    <xf numFmtId="0" fontId="22" fillId="20" borderId="0" applyNumberFormat="0" applyBorder="0" applyAlignment="0" applyProtection="0">
      <alignment vertical="center"/>
    </xf>
    <xf numFmtId="0" fontId="22" fillId="11" borderId="0" applyNumberFormat="0" applyBorder="0" applyAlignment="0" applyProtection="0">
      <alignment vertical="center"/>
    </xf>
    <xf numFmtId="0" fontId="23" fillId="0" borderId="0">
      <alignment vertical="center"/>
    </xf>
    <xf numFmtId="0" fontId="23" fillId="0" borderId="0">
      <alignment vertical="center"/>
    </xf>
    <xf numFmtId="0" fontId="22" fillId="11" borderId="0" applyNumberFormat="0" applyBorder="0" applyAlignment="0" applyProtection="0">
      <alignment vertical="center"/>
    </xf>
    <xf numFmtId="0" fontId="23" fillId="0" borderId="0">
      <alignment vertical="center"/>
    </xf>
    <xf numFmtId="0" fontId="21" fillId="0" borderId="0">
      <alignment vertical="center"/>
    </xf>
    <xf numFmtId="0" fontId="39" fillId="11" borderId="14" applyNumberFormat="0" applyAlignment="0" applyProtection="0">
      <alignment vertical="center"/>
    </xf>
    <xf numFmtId="0" fontId="23" fillId="0" borderId="0">
      <alignment vertical="center"/>
    </xf>
    <xf numFmtId="0" fontId="22" fillId="24" borderId="0" applyNumberFormat="0" applyBorder="0" applyAlignment="0" applyProtection="0">
      <alignment vertical="center"/>
    </xf>
    <xf numFmtId="0" fontId="21" fillId="0" borderId="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1" fillId="0" borderId="0">
      <alignment vertical="center"/>
    </xf>
    <xf numFmtId="0" fontId="22" fillId="11"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46" fillId="21" borderId="0" applyNumberFormat="0" applyBorder="0" applyAlignment="0" applyProtection="0">
      <alignment vertical="center"/>
    </xf>
    <xf numFmtId="0" fontId="21" fillId="0" borderId="0">
      <alignment vertical="center"/>
    </xf>
    <xf numFmtId="0" fontId="22" fillId="11"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34" fillId="0" borderId="0" applyNumberFormat="0" applyFill="0" applyBorder="0" applyAlignment="0" applyProtection="0">
      <alignment vertical="center"/>
    </xf>
    <xf numFmtId="0" fontId="21" fillId="0" borderId="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3" fillId="0" borderId="0">
      <alignment vertical="center"/>
    </xf>
    <xf numFmtId="0" fontId="21" fillId="0" borderId="0">
      <alignment vertical="center"/>
    </xf>
    <xf numFmtId="0" fontId="22" fillId="11" borderId="0" applyNumberFormat="0" applyBorder="0" applyAlignment="0" applyProtection="0">
      <alignment vertical="center"/>
    </xf>
    <xf numFmtId="0" fontId="21" fillId="0" borderId="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3" fillId="0" borderId="0">
      <alignment vertical="center"/>
    </xf>
    <xf numFmtId="0" fontId="21" fillId="0" borderId="0">
      <alignment vertical="center"/>
    </xf>
    <xf numFmtId="0" fontId="22" fillId="11" borderId="0" applyNumberFormat="0" applyBorder="0" applyAlignment="0" applyProtection="0">
      <alignment vertical="center"/>
    </xf>
    <xf numFmtId="0" fontId="21" fillId="0" borderId="0">
      <alignment vertical="center"/>
    </xf>
    <xf numFmtId="0" fontId="23" fillId="0" borderId="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2" fillId="11" borderId="0" applyNumberFormat="0" applyBorder="0" applyAlignment="0" applyProtection="0">
      <alignment vertical="center"/>
    </xf>
    <xf numFmtId="0" fontId="23" fillId="0" borderId="0">
      <alignment vertical="center"/>
    </xf>
    <xf numFmtId="0" fontId="23" fillId="0" borderId="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2" fillId="11" borderId="0" applyNumberFormat="0" applyBorder="0" applyAlignment="0" applyProtection="0">
      <alignment vertical="center"/>
    </xf>
    <xf numFmtId="0" fontId="29" fillId="24" borderId="8" applyNumberFormat="0" applyAlignment="0" applyProtection="0">
      <alignment vertical="center"/>
    </xf>
    <xf numFmtId="0" fontId="22" fillId="11" borderId="0" applyNumberFormat="0" applyBorder="0" applyAlignment="0" applyProtection="0">
      <alignment vertical="center"/>
    </xf>
    <xf numFmtId="0" fontId="23" fillId="0" borderId="0">
      <alignment vertical="center"/>
    </xf>
    <xf numFmtId="0" fontId="23" fillId="0" borderId="0">
      <alignment vertical="center"/>
    </xf>
    <xf numFmtId="0" fontId="22" fillId="11" borderId="0" applyNumberFormat="0" applyBorder="0" applyAlignment="0" applyProtection="0">
      <alignment vertical="center"/>
    </xf>
    <xf numFmtId="0" fontId="29" fillId="24" borderId="8" applyNumberFormat="0" applyAlignment="0" applyProtection="0">
      <alignment vertical="center"/>
    </xf>
    <xf numFmtId="0" fontId="22" fillId="20"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xf numFmtId="0" fontId="22" fillId="11" borderId="0" applyNumberFormat="0" applyBorder="0" applyAlignment="0" applyProtection="0">
      <alignment vertical="center"/>
    </xf>
    <xf numFmtId="0" fontId="29" fillId="24" borderId="8" applyNumberFormat="0" applyAlignment="0" applyProtection="0">
      <alignment vertical="center"/>
    </xf>
    <xf numFmtId="0" fontId="23" fillId="0" borderId="0">
      <alignment vertical="center"/>
    </xf>
    <xf numFmtId="0" fontId="21" fillId="0" borderId="0">
      <alignment vertical="center"/>
    </xf>
    <xf numFmtId="0" fontId="22" fillId="11" borderId="0" applyNumberFormat="0" applyBorder="0" applyAlignment="0" applyProtection="0">
      <alignment vertical="center"/>
    </xf>
    <xf numFmtId="0" fontId="23" fillId="0" borderId="0">
      <alignment vertical="center"/>
    </xf>
    <xf numFmtId="0" fontId="21" fillId="0" borderId="0"/>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2" fillId="11"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3" fillId="0" borderId="0">
      <alignment vertical="center"/>
    </xf>
    <xf numFmtId="0" fontId="23" fillId="0" borderId="0">
      <alignment vertical="center"/>
    </xf>
    <xf numFmtId="0" fontId="22" fillId="11" borderId="0" applyNumberFormat="0" applyBorder="0" applyAlignment="0" applyProtection="0">
      <alignment vertical="center"/>
    </xf>
    <xf numFmtId="0" fontId="21" fillId="0" borderId="0"/>
    <xf numFmtId="0" fontId="22" fillId="11"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2" fillId="11" borderId="0" applyNumberFormat="0" applyBorder="0" applyAlignment="0" applyProtection="0">
      <alignment vertical="center"/>
    </xf>
    <xf numFmtId="0" fontId="20" fillId="0" borderId="0">
      <alignment vertical="center"/>
    </xf>
    <xf numFmtId="0" fontId="23" fillId="0" borderId="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3" fillId="0" borderId="0">
      <alignment vertical="center"/>
    </xf>
    <xf numFmtId="0" fontId="23" fillId="0" borderId="0">
      <alignment vertical="center"/>
    </xf>
    <xf numFmtId="0" fontId="22" fillId="11" borderId="0" applyNumberFormat="0" applyBorder="0" applyAlignment="0" applyProtection="0">
      <alignment vertical="center"/>
    </xf>
    <xf numFmtId="0" fontId="21" fillId="0" borderId="0">
      <alignment vertical="center"/>
    </xf>
    <xf numFmtId="0" fontId="22" fillId="11" borderId="0" applyNumberFormat="0" applyBorder="0" applyAlignment="0" applyProtection="0">
      <alignment vertical="center"/>
    </xf>
    <xf numFmtId="0" fontId="21" fillId="0" borderId="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3" fillId="0" borderId="0">
      <alignment vertical="center"/>
    </xf>
    <xf numFmtId="0" fontId="21" fillId="0" borderId="0">
      <alignment vertical="center"/>
    </xf>
    <xf numFmtId="0" fontId="22" fillId="11"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3" fillId="0" borderId="0">
      <alignment vertical="center"/>
    </xf>
    <xf numFmtId="0" fontId="23" fillId="0" borderId="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2" fillId="11"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1" fillId="0" borderId="0"/>
    <xf numFmtId="0" fontId="21" fillId="0" borderId="0">
      <alignment vertical="center"/>
    </xf>
    <xf numFmtId="0" fontId="22" fillId="11" borderId="0" applyNumberFormat="0" applyBorder="0" applyAlignment="0" applyProtection="0">
      <alignment vertical="center"/>
    </xf>
    <xf numFmtId="0" fontId="0" fillId="0" borderId="0">
      <alignment vertical="center"/>
    </xf>
    <xf numFmtId="0" fontId="23" fillId="0" borderId="0">
      <alignment vertical="center"/>
    </xf>
    <xf numFmtId="0" fontId="22" fillId="11"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1" fillId="0" borderId="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3" fillId="0" borderId="0">
      <alignment vertical="center"/>
    </xf>
    <xf numFmtId="0" fontId="23" fillId="0" borderId="0">
      <alignment vertical="center"/>
    </xf>
    <xf numFmtId="0" fontId="38" fillId="0" borderId="0" applyNumberFormat="0" applyFill="0" applyBorder="0" applyAlignment="0" applyProtection="0">
      <alignment vertical="center"/>
    </xf>
    <xf numFmtId="0" fontId="21" fillId="0" borderId="0">
      <alignment vertical="center"/>
    </xf>
    <xf numFmtId="0" fontId="22" fillId="11" borderId="0" applyNumberFormat="0" applyBorder="0" applyAlignment="0" applyProtection="0">
      <alignment vertical="center"/>
    </xf>
    <xf numFmtId="0" fontId="21" fillId="0" borderId="0">
      <alignment vertical="center"/>
    </xf>
    <xf numFmtId="0" fontId="22" fillId="11" borderId="0" applyNumberFormat="0" applyBorder="0" applyAlignment="0" applyProtection="0">
      <alignment vertical="center"/>
    </xf>
    <xf numFmtId="0" fontId="23" fillId="0" borderId="0">
      <alignment vertical="center"/>
    </xf>
    <xf numFmtId="0" fontId="23" fillId="0" borderId="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1" fillId="10" borderId="6" applyNumberFormat="0" applyFont="0" applyAlignment="0" applyProtection="0">
      <alignment vertical="center"/>
    </xf>
    <xf numFmtId="0" fontId="22" fillId="11" borderId="0" applyNumberFormat="0" applyBorder="0" applyAlignment="0" applyProtection="0">
      <alignment vertical="center"/>
    </xf>
    <xf numFmtId="0" fontId="21" fillId="10" borderId="6" applyNumberFormat="0" applyFont="0" applyAlignment="0" applyProtection="0">
      <alignment vertical="center"/>
    </xf>
    <xf numFmtId="0" fontId="22" fillId="11" borderId="0" applyNumberFormat="0" applyBorder="0" applyAlignment="0" applyProtection="0">
      <alignment vertical="center"/>
    </xf>
    <xf numFmtId="0" fontId="21" fillId="10" borderId="6" applyNumberFormat="0" applyFont="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2" fillId="11" borderId="0" applyNumberFormat="0" applyBorder="0" applyAlignment="0" applyProtection="0">
      <alignment vertical="center"/>
    </xf>
    <xf numFmtId="0" fontId="21" fillId="10" borderId="6" applyNumberFormat="0" applyFont="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2" fillId="11"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2" fillId="11" borderId="0" applyNumberFormat="0" applyBorder="0" applyAlignment="0" applyProtection="0">
      <alignment vertical="center"/>
    </xf>
    <xf numFmtId="0" fontId="21" fillId="0" borderId="0">
      <alignment vertical="center"/>
    </xf>
    <xf numFmtId="0" fontId="22" fillId="11"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0" fillId="0" borderId="0">
      <alignment vertical="center"/>
    </xf>
    <xf numFmtId="0" fontId="23" fillId="0" borderId="0">
      <alignment vertical="center"/>
    </xf>
    <xf numFmtId="0" fontId="23" fillId="0" borderId="0">
      <alignment vertical="center"/>
    </xf>
    <xf numFmtId="0" fontId="22" fillId="11" borderId="0" applyNumberFormat="0" applyBorder="0" applyAlignment="0" applyProtection="0">
      <alignment vertical="center"/>
    </xf>
    <xf numFmtId="0" fontId="20" fillId="0" borderId="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1" fillId="0" borderId="0">
      <alignment vertical="center"/>
    </xf>
    <xf numFmtId="0" fontId="22" fillId="11"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3" fillId="0" borderId="0">
      <alignment vertical="center"/>
    </xf>
    <xf numFmtId="0" fontId="21" fillId="0" borderId="0">
      <alignment vertical="center"/>
    </xf>
    <xf numFmtId="0" fontId="22" fillId="11"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1" fillId="0" borderId="0"/>
    <xf numFmtId="0" fontId="22" fillId="11"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3" fillId="0" borderId="0">
      <alignment vertical="center"/>
    </xf>
    <xf numFmtId="0" fontId="23" fillId="0" borderId="0">
      <alignment vertical="center"/>
    </xf>
    <xf numFmtId="0" fontId="22" fillId="11" borderId="0" applyNumberFormat="0" applyBorder="0" applyAlignment="0" applyProtection="0">
      <alignment vertical="center"/>
    </xf>
    <xf numFmtId="0" fontId="21" fillId="0" borderId="0"/>
    <xf numFmtId="0" fontId="22" fillId="15" borderId="0" applyNumberFormat="0" applyBorder="0" applyAlignment="0" applyProtection="0">
      <alignment vertical="center"/>
    </xf>
    <xf numFmtId="0" fontId="22" fillId="11"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2" fillId="11"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6" borderId="0" applyNumberFormat="0" applyBorder="0" applyAlignment="0" applyProtection="0">
      <alignment vertical="center"/>
    </xf>
    <xf numFmtId="0" fontId="22" fillId="11" borderId="0" applyNumberFormat="0" applyBorder="0" applyAlignment="0" applyProtection="0">
      <alignment vertical="center"/>
    </xf>
    <xf numFmtId="0" fontId="22" fillId="6" borderId="0" applyNumberFormat="0" applyBorder="0" applyAlignment="0" applyProtection="0">
      <alignment vertical="center"/>
    </xf>
    <xf numFmtId="0" fontId="22" fillId="11" borderId="0" applyNumberFormat="0" applyBorder="0" applyAlignment="0" applyProtection="0">
      <alignment vertical="center"/>
    </xf>
    <xf numFmtId="0" fontId="23" fillId="0" borderId="0">
      <alignment vertical="center"/>
    </xf>
    <xf numFmtId="0" fontId="23" fillId="0" borderId="0">
      <alignment vertical="center"/>
    </xf>
    <xf numFmtId="0" fontId="22" fillId="11" borderId="0" applyNumberFormat="0" applyBorder="0" applyAlignment="0" applyProtection="0">
      <alignment vertical="center"/>
    </xf>
    <xf numFmtId="0" fontId="22" fillId="6" borderId="0" applyNumberFormat="0" applyBorder="0" applyAlignment="0" applyProtection="0">
      <alignment vertical="center"/>
    </xf>
    <xf numFmtId="0" fontId="27" fillId="0" borderId="0"/>
    <xf numFmtId="0" fontId="23" fillId="0" borderId="0">
      <alignment vertical="center"/>
    </xf>
    <xf numFmtId="0" fontId="23" fillId="0" borderId="0">
      <alignment vertical="center"/>
    </xf>
    <xf numFmtId="0" fontId="27" fillId="0" borderId="0"/>
    <xf numFmtId="0" fontId="22" fillId="11" borderId="0" applyNumberFormat="0" applyBorder="0" applyAlignment="0" applyProtection="0">
      <alignment vertical="center"/>
    </xf>
    <xf numFmtId="0" fontId="22" fillId="6" borderId="0" applyNumberFormat="0" applyBorder="0" applyAlignment="0" applyProtection="0">
      <alignment vertical="center"/>
    </xf>
    <xf numFmtId="0" fontId="22" fillId="11" borderId="0" applyNumberFormat="0" applyBorder="0" applyAlignment="0" applyProtection="0">
      <alignment vertical="center"/>
    </xf>
    <xf numFmtId="0" fontId="22" fillId="15"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3"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1" fillId="0" borderId="0"/>
    <xf numFmtId="0" fontId="22" fillId="11" borderId="0" applyNumberFormat="0" applyBorder="0" applyAlignment="0" applyProtection="0">
      <alignment vertical="center"/>
    </xf>
    <xf numFmtId="0" fontId="22" fillId="3" borderId="0" applyNumberFormat="0" applyBorder="0" applyAlignment="0" applyProtection="0">
      <alignment vertical="center"/>
    </xf>
    <xf numFmtId="0" fontId="22" fillId="11" borderId="0" applyNumberFormat="0" applyBorder="0" applyAlignment="0" applyProtection="0">
      <alignment vertical="center"/>
    </xf>
    <xf numFmtId="0" fontId="21" fillId="0" borderId="0">
      <alignment vertical="center"/>
    </xf>
    <xf numFmtId="0" fontId="23" fillId="0" borderId="0">
      <alignment vertical="center"/>
    </xf>
    <xf numFmtId="0" fontId="22" fillId="11"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1" fillId="0" borderId="0"/>
    <xf numFmtId="0" fontId="27" fillId="0" borderId="0"/>
    <xf numFmtId="0" fontId="23" fillId="0" borderId="0">
      <alignment vertical="center"/>
    </xf>
    <xf numFmtId="0" fontId="27" fillId="0" borderId="0"/>
    <xf numFmtId="0" fontId="22" fillId="11" borderId="0" applyNumberFormat="0" applyBorder="0" applyAlignment="0" applyProtection="0">
      <alignment vertical="center"/>
    </xf>
    <xf numFmtId="0" fontId="22" fillId="15" borderId="0" applyNumberFormat="0" applyBorder="0" applyAlignment="0" applyProtection="0">
      <alignment vertical="center"/>
    </xf>
    <xf numFmtId="0" fontId="22" fillId="11" borderId="0" applyNumberFormat="0" applyBorder="0" applyAlignment="0" applyProtection="0">
      <alignment vertical="center"/>
    </xf>
    <xf numFmtId="0" fontId="22" fillId="3" borderId="0" applyNumberFormat="0" applyBorder="0" applyAlignment="0" applyProtection="0">
      <alignment vertical="center"/>
    </xf>
    <xf numFmtId="0" fontId="23" fillId="0" borderId="0">
      <alignment vertical="center"/>
    </xf>
    <xf numFmtId="0" fontId="23" fillId="0" borderId="0">
      <alignment vertical="center"/>
    </xf>
    <xf numFmtId="0" fontId="22" fillId="15" borderId="0" applyNumberFormat="0" applyBorder="0" applyAlignment="0" applyProtection="0">
      <alignment vertical="center"/>
    </xf>
    <xf numFmtId="0" fontId="22" fillId="11" borderId="0" applyNumberFormat="0" applyBorder="0" applyAlignment="0" applyProtection="0">
      <alignment vertical="center"/>
    </xf>
    <xf numFmtId="0" fontId="21" fillId="0" borderId="0"/>
    <xf numFmtId="0" fontId="23" fillId="0" borderId="0">
      <alignment vertical="center"/>
    </xf>
    <xf numFmtId="0" fontId="21" fillId="0" borderId="0">
      <alignment vertical="center"/>
    </xf>
    <xf numFmtId="0" fontId="22" fillId="11" borderId="0" applyNumberFormat="0" applyBorder="0" applyAlignment="0" applyProtection="0">
      <alignment vertical="center"/>
    </xf>
    <xf numFmtId="0" fontId="22" fillId="3"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0" fillId="0" borderId="0">
      <alignment vertical="center"/>
    </xf>
    <xf numFmtId="0" fontId="21" fillId="0" borderId="0">
      <alignment vertical="center"/>
    </xf>
    <xf numFmtId="0" fontId="22" fillId="11" borderId="0" applyNumberFormat="0" applyBorder="0" applyAlignment="0" applyProtection="0">
      <alignment vertical="center"/>
    </xf>
    <xf numFmtId="0" fontId="22" fillId="3"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1" fillId="0" borderId="0">
      <alignment vertical="center"/>
    </xf>
    <xf numFmtId="0" fontId="27" fillId="0" borderId="0"/>
    <xf numFmtId="0" fontId="22" fillId="11"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2" fillId="11" borderId="0" applyNumberFormat="0" applyBorder="0" applyAlignment="0" applyProtection="0">
      <alignment vertical="center"/>
    </xf>
    <xf numFmtId="0" fontId="23" fillId="0" borderId="0">
      <alignment vertical="center"/>
    </xf>
    <xf numFmtId="0" fontId="23" fillId="0" borderId="0">
      <alignment vertical="center"/>
    </xf>
    <xf numFmtId="0" fontId="22" fillId="11" borderId="0" applyNumberFormat="0" applyBorder="0" applyAlignment="0" applyProtection="0">
      <alignment vertical="center"/>
    </xf>
    <xf numFmtId="0" fontId="21" fillId="0" borderId="0"/>
    <xf numFmtId="0" fontId="21" fillId="0" borderId="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3"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1" fillId="0" borderId="0"/>
    <xf numFmtId="0" fontId="23" fillId="0" borderId="0">
      <alignment vertical="center"/>
    </xf>
    <xf numFmtId="0" fontId="22" fillId="20" borderId="0" applyNumberFormat="0" applyBorder="0" applyAlignment="0" applyProtection="0">
      <alignment vertical="center"/>
    </xf>
    <xf numFmtId="0" fontId="23" fillId="0" borderId="0">
      <alignment vertical="center"/>
    </xf>
    <xf numFmtId="0" fontId="21" fillId="0" borderId="0"/>
    <xf numFmtId="0" fontId="22" fillId="20" borderId="0" applyNumberFormat="0" applyBorder="0" applyAlignment="0" applyProtection="0">
      <alignment vertical="center"/>
    </xf>
    <xf numFmtId="0" fontId="21" fillId="0" borderId="0"/>
    <xf numFmtId="0" fontId="22" fillId="20" borderId="0" applyNumberFormat="0" applyBorder="0" applyAlignment="0" applyProtection="0">
      <alignment vertical="center"/>
    </xf>
    <xf numFmtId="0" fontId="21" fillId="0" borderId="0"/>
    <xf numFmtId="0" fontId="23" fillId="0" borderId="0">
      <alignment vertical="center"/>
    </xf>
    <xf numFmtId="0" fontId="21" fillId="0" borderId="0"/>
    <xf numFmtId="0" fontId="22" fillId="20" borderId="0" applyNumberFormat="0" applyBorder="0" applyAlignment="0" applyProtection="0">
      <alignment vertical="center"/>
    </xf>
    <xf numFmtId="0" fontId="22" fillId="5" borderId="0" applyNumberFormat="0" applyBorder="0" applyAlignment="0" applyProtection="0">
      <alignment vertical="center"/>
    </xf>
    <xf numFmtId="0" fontId="23" fillId="0" borderId="0">
      <alignment vertical="center"/>
    </xf>
    <xf numFmtId="0" fontId="22" fillId="5" borderId="0" applyNumberFormat="0" applyBorder="0" applyAlignment="0" applyProtection="0">
      <alignment vertical="center"/>
    </xf>
    <xf numFmtId="0" fontId="21" fillId="0" borderId="0"/>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1" fillId="0" borderId="0"/>
    <xf numFmtId="0" fontId="23" fillId="0" borderId="0">
      <alignment vertical="center"/>
    </xf>
    <xf numFmtId="0" fontId="23" fillId="0" borderId="0">
      <alignment vertical="center"/>
    </xf>
    <xf numFmtId="0" fontId="22" fillId="20" borderId="0" applyNumberFormat="0" applyBorder="0" applyAlignment="0" applyProtection="0">
      <alignment vertical="center"/>
    </xf>
    <xf numFmtId="0" fontId="21" fillId="0" borderId="0"/>
    <xf numFmtId="0" fontId="21" fillId="0" borderId="0"/>
    <xf numFmtId="0" fontId="23" fillId="0" borderId="0">
      <alignment vertical="center"/>
    </xf>
    <xf numFmtId="0" fontId="23" fillId="0" borderId="0">
      <alignment vertical="center"/>
    </xf>
    <xf numFmtId="0" fontId="22" fillId="20" borderId="0" applyNumberFormat="0" applyBorder="0" applyAlignment="0" applyProtection="0">
      <alignment vertical="center"/>
    </xf>
    <xf numFmtId="0" fontId="21" fillId="0" borderId="0"/>
    <xf numFmtId="0" fontId="46" fillId="21"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21" fillId="0" borderId="0">
      <alignment vertical="center"/>
    </xf>
    <xf numFmtId="0" fontId="22" fillId="20"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6" borderId="0" applyNumberFormat="0" applyBorder="0" applyAlignment="0" applyProtection="0">
      <alignment vertical="center"/>
    </xf>
    <xf numFmtId="0" fontId="21" fillId="0" borderId="0">
      <alignment vertical="center"/>
    </xf>
    <xf numFmtId="0" fontId="22" fillId="20" borderId="0" applyNumberFormat="0" applyBorder="0" applyAlignment="0" applyProtection="0">
      <alignment vertical="center"/>
    </xf>
    <xf numFmtId="0" fontId="23" fillId="0" borderId="0">
      <alignment vertical="center"/>
    </xf>
    <xf numFmtId="0" fontId="21" fillId="0" borderId="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21" fillId="0" borderId="0">
      <alignment vertical="center"/>
    </xf>
    <xf numFmtId="0" fontId="22" fillId="20"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2" fillId="20" borderId="0" applyNumberFormat="0" applyBorder="0" applyAlignment="0" applyProtection="0">
      <alignment vertical="center"/>
    </xf>
    <xf numFmtId="0" fontId="21" fillId="0" borderId="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21" fillId="0" borderId="0">
      <alignment vertical="center"/>
    </xf>
    <xf numFmtId="0" fontId="22" fillId="20"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1" fillId="0" borderId="0"/>
    <xf numFmtId="0" fontId="22" fillId="20"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21" fillId="0" borderId="0">
      <alignment vertical="center"/>
    </xf>
    <xf numFmtId="0" fontId="22" fillId="20" borderId="0" applyNumberFormat="0" applyBorder="0" applyAlignment="0" applyProtection="0">
      <alignment vertical="center"/>
    </xf>
    <xf numFmtId="0" fontId="21" fillId="0" borderId="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3" fillId="0" borderId="0">
      <alignment vertical="center"/>
    </xf>
    <xf numFmtId="0" fontId="23" fillId="0" borderId="0">
      <alignment vertical="center"/>
    </xf>
    <xf numFmtId="0" fontId="22" fillId="20"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37" fillId="0" borderId="12" applyNumberFormat="0" applyFill="0" applyAlignment="0" applyProtection="0">
      <alignment vertical="center"/>
    </xf>
    <xf numFmtId="0" fontId="21" fillId="0" borderId="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21" fillId="0" borderId="0">
      <alignment vertical="center"/>
    </xf>
    <xf numFmtId="0" fontId="22" fillId="20"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1" fillId="0" borderId="0">
      <alignment vertical="center"/>
    </xf>
    <xf numFmtId="0" fontId="22" fillId="20"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32" fillId="0" borderId="13" applyNumberFormat="0" applyFill="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1" fillId="0" borderId="0"/>
    <xf numFmtId="0" fontId="22" fillId="20"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2" fillId="3"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1" fillId="0" borderId="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2" fillId="20"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6" borderId="0" applyNumberFormat="0" applyBorder="0" applyAlignment="0" applyProtection="0">
      <alignment vertical="center"/>
    </xf>
    <xf numFmtId="0" fontId="21" fillId="0" borderId="0">
      <alignment vertical="center"/>
    </xf>
    <xf numFmtId="0" fontId="22" fillId="20"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3" fillId="0" borderId="0">
      <alignment vertical="center"/>
    </xf>
    <xf numFmtId="0" fontId="21" fillId="0" borderId="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2" fillId="20"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2" fillId="20"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3" fillId="0" borderId="0">
      <alignment vertical="center"/>
    </xf>
    <xf numFmtId="0" fontId="23" fillId="0" borderId="0">
      <alignment vertical="center"/>
    </xf>
    <xf numFmtId="0" fontId="22" fillId="20"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2" fillId="6" borderId="0" applyNumberFormat="0" applyBorder="0" applyAlignment="0" applyProtection="0">
      <alignment vertical="center"/>
    </xf>
    <xf numFmtId="0" fontId="22" fillId="20" borderId="0" applyNumberFormat="0" applyBorder="0" applyAlignment="0" applyProtection="0">
      <alignment vertical="center"/>
    </xf>
    <xf numFmtId="0" fontId="24" fillId="2" borderId="0" applyNumberFormat="0" applyBorder="0" applyAlignment="0" applyProtection="0">
      <alignment vertical="center"/>
    </xf>
    <xf numFmtId="0" fontId="22" fillId="3" borderId="0" applyNumberFormat="0" applyBorder="0" applyAlignment="0" applyProtection="0">
      <alignment vertical="center"/>
    </xf>
    <xf numFmtId="0" fontId="23" fillId="0" borderId="0">
      <alignment vertical="center"/>
    </xf>
    <xf numFmtId="0" fontId="21" fillId="0" borderId="0">
      <alignment vertical="center"/>
    </xf>
    <xf numFmtId="0" fontId="22" fillId="20" borderId="0" applyNumberFormat="0" applyBorder="0" applyAlignment="0" applyProtection="0">
      <alignment vertical="center"/>
    </xf>
    <xf numFmtId="0" fontId="21" fillId="0" borderId="0">
      <alignment vertical="center"/>
    </xf>
    <xf numFmtId="0" fontId="23" fillId="0" borderId="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2" fillId="20"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37" fillId="0" borderId="12" applyNumberFormat="0" applyFill="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2" fillId="20" borderId="0" applyNumberFormat="0" applyBorder="0" applyAlignment="0" applyProtection="0">
      <alignment vertical="center"/>
    </xf>
    <xf numFmtId="0" fontId="20" fillId="0" borderId="0">
      <alignment vertical="center"/>
    </xf>
    <xf numFmtId="0" fontId="23" fillId="0" borderId="0">
      <alignment vertical="center"/>
    </xf>
    <xf numFmtId="0" fontId="22" fillId="20"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1" fillId="0" borderId="0">
      <alignment vertical="center"/>
    </xf>
    <xf numFmtId="0" fontId="22" fillId="20" borderId="0" applyNumberFormat="0" applyBorder="0" applyAlignment="0" applyProtection="0">
      <alignment vertical="center"/>
    </xf>
    <xf numFmtId="0" fontId="21" fillId="0" borderId="0">
      <alignment vertical="center"/>
    </xf>
    <xf numFmtId="0" fontId="22" fillId="20" borderId="0" applyNumberFormat="0" applyBorder="0" applyAlignment="0" applyProtection="0">
      <alignment vertical="center"/>
    </xf>
    <xf numFmtId="0" fontId="33" fillId="0" borderId="10" applyNumberFormat="0" applyFill="0" applyAlignment="0" applyProtection="0">
      <alignment vertical="center"/>
    </xf>
    <xf numFmtId="0" fontId="37" fillId="0" borderId="12" applyNumberFormat="0" applyFill="0" applyAlignment="0" applyProtection="0">
      <alignment vertical="center"/>
    </xf>
    <xf numFmtId="0" fontId="22" fillId="20" borderId="0" applyNumberFormat="0" applyBorder="0" applyAlignment="0" applyProtection="0">
      <alignment vertical="center"/>
    </xf>
    <xf numFmtId="0" fontId="22" fillId="6" borderId="0" applyNumberFormat="0" applyBorder="0" applyAlignment="0" applyProtection="0">
      <alignment vertical="center"/>
    </xf>
    <xf numFmtId="0" fontId="21" fillId="0" borderId="0">
      <alignment vertical="center"/>
    </xf>
    <xf numFmtId="0" fontId="22" fillId="20"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21" fillId="0" borderId="0">
      <alignment vertical="center"/>
    </xf>
    <xf numFmtId="0" fontId="22" fillId="20"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1" fillId="0" borderId="0"/>
    <xf numFmtId="0" fontId="23" fillId="0" borderId="0">
      <alignment vertical="center"/>
    </xf>
    <xf numFmtId="0" fontId="22" fillId="20" borderId="0" applyNumberFormat="0" applyBorder="0" applyAlignment="0" applyProtection="0">
      <alignment vertical="center"/>
    </xf>
    <xf numFmtId="0" fontId="21" fillId="0" borderId="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1" fillId="0" borderId="0">
      <alignment vertical="center"/>
    </xf>
    <xf numFmtId="0" fontId="23" fillId="0" borderId="0">
      <alignment vertical="center"/>
    </xf>
    <xf numFmtId="0" fontId="22" fillId="20"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32" fillId="0" borderId="13" applyNumberFormat="0" applyFill="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1" fillId="0" borderId="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2" fillId="3"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21" fillId="0" borderId="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1" fillId="0" borderId="0"/>
    <xf numFmtId="0" fontId="21" fillId="0" borderId="0">
      <alignment vertical="center"/>
    </xf>
    <xf numFmtId="0" fontId="22" fillId="6" borderId="0" applyNumberFormat="0" applyBorder="0" applyAlignment="0" applyProtection="0">
      <alignment vertical="center"/>
    </xf>
    <xf numFmtId="0" fontId="21" fillId="0" borderId="0"/>
    <xf numFmtId="0" fontId="22" fillId="20" borderId="0" applyNumberFormat="0" applyBorder="0" applyAlignment="0" applyProtection="0">
      <alignment vertical="center"/>
    </xf>
    <xf numFmtId="0" fontId="21" fillId="0" borderId="0"/>
    <xf numFmtId="0" fontId="21" fillId="0" borderId="0"/>
    <xf numFmtId="0" fontId="23" fillId="0" borderId="0">
      <alignment vertical="center"/>
    </xf>
    <xf numFmtId="0" fontId="21" fillId="0" borderId="0">
      <alignment vertical="center"/>
    </xf>
    <xf numFmtId="0" fontId="23" fillId="0" borderId="0">
      <alignment vertical="center"/>
    </xf>
    <xf numFmtId="0" fontId="0" fillId="0" borderId="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7" fillId="0" borderId="0"/>
    <xf numFmtId="0" fontId="23" fillId="0" borderId="0">
      <alignment vertical="center"/>
    </xf>
    <xf numFmtId="0" fontId="21" fillId="0" borderId="0">
      <alignment vertical="center"/>
    </xf>
    <xf numFmtId="0" fontId="27" fillId="0" borderId="0"/>
    <xf numFmtId="0" fontId="22" fillId="20" borderId="0" applyNumberFormat="0" applyBorder="0" applyAlignment="0" applyProtection="0">
      <alignment vertical="center"/>
    </xf>
    <xf numFmtId="0" fontId="23" fillId="0" borderId="0">
      <alignment vertical="center"/>
    </xf>
    <xf numFmtId="0" fontId="27" fillId="0" borderId="0"/>
    <xf numFmtId="0" fontId="21" fillId="0" borderId="0"/>
    <xf numFmtId="0" fontId="23" fillId="0" borderId="0">
      <alignment vertical="center"/>
    </xf>
    <xf numFmtId="0" fontId="21" fillId="0" borderId="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0" fillId="0" borderId="0">
      <alignment vertical="center"/>
    </xf>
    <xf numFmtId="0" fontId="23" fillId="0" borderId="0">
      <alignment vertical="center"/>
    </xf>
    <xf numFmtId="0" fontId="22" fillId="20" borderId="0" applyNumberFormat="0" applyBorder="0" applyAlignment="0" applyProtection="0">
      <alignment vertical="center"/>
    </xf>
    <xf numFmtId="0" fontId="23" fillId="0" borderId="0">
      <alignment vertical="center"/>
    </xf>
    <xf numFmtId="0" fontId="21" fillId="0" borderId="0"/>
    <xf numFmtId="0" fontId="23" fillId="0" borderId="0">
      <alignment vertical="center"/>
    </xf>
    <xf numFmtId="0" fontId="21" fillId="0" borderId="0">
      <alignment vertical="center"/>
    </xf>
    <xf numFmtId="0" fontId="21" fillId="0" borderId="0">
      <alignment vertical="center"/>
    </xf>
    <xf numFmtId="0" fontId="22" fillId="20"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2" fillId="20" borderId="0" applyNumberFormat="0" applyBorder="0" applyAlignment="0" applyProtection="0">
      <alignment vertical="center"/>
    </xf>
    <xf numFmtId="0" fontId="21" fillId="0" borderId="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1" fillId="0" borderId="0"/>
    <xf numFmtId="0" fontId="23" fillId="0" borderId="0">
      <alignment vertical="center"/>
    </xf>
    <xf numFmtId="0" fontId="21" fillId="0" borderId="0">
      <alignment vertical="center"/>
    </xf>
    <xf numFmtId="0" fontId="22" fillId="20"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xf numFmtId="0" fontId="23" fillId="0" borderId="0">
      <alignment vertical="center"/>
    </xf>
    <xf numFmtId="0" fontId="21" fillId="0" borderId="0"/>
    <xf numFmtId="0" fontId="22" fillId="20" borderId="0" applyNumberFormat="0" applyBorder="0" applyAlignment="0" applyProtection="0">
      <alignment vertical="center"/>
    </xf>
    <xf numFmtId="0" fontId="21" fillId="0" borderId="0">
      <alignment vertical="center"/>
    </xf>
    <xf numFmtId="0" fontId="23" fillId="0" borderId="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37" fillId="0" borderId="12" applyNumberFormat="0" applyFill="0" applyAlignment="0" applyProtection="0">
      <alignment vertical="center"/>
    </xf>
    <xf numFmtId="0" fontId="23" fillId="0" borderId="0">
      <alignment vertical="center"/>
    </xf>
    <xf numFmtId="0" fontId="21" fillId="0" borderId="0"/>
    <xf numFmtId="0" fontId="22" fillId="20"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1" fillId="0" borderId="0"/>
    <xf numFmtId="0" fontId="23" fillId="0" borderId="0">
      <alignment vertical="center"/>
    </xf>
    <xf numFmtId="0" fontId="21" fillId="0" borderId="0">
      <alignment vertical="center"/>
    </xf>
    <xf numFmtId="0" fontId="22" fillId="20" borderId="0" applyNumberFormat="0" applyBorder="0" applyAlignment="0" applyProtection="0">
      <alignment vertical="center"/>
    </xf>
    <xf numFmtId="0" fontId="21" fillId="0" borderId="0"/>
    <xf numFmtId="0" fontId="20" fillId="0" borderId="0">
      <alignment vertical="center"/>
    </xf>
    <xf numFmtId="0" fontId="23" fillId="0" borderId="0">
      <alignment vertical="center"/>
    </xf>
    <xf numFmtId="0" fontId="22" fillId="20"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37" fillId="0" borderId="12" applyNumberFormat="0" applyFill="0" applyAlignment="0" applyProtection="0">
      <alignment vertical="center"/>
    </xf>
    <xf numFmtId="0" fontId="22" fillId="6" borderId="0" applyNumberFormat="0" applyBorder="0" applyAlignment="0" applyProtection="0">
      <alignment vertical="center"/>
    </xf>
    <xf numFmtId="0" fontId="21" fillId="0" borderId="0">
      <alignment vertical="center"/>
    </xf>
    <xf numFmtId="0" fontId="22" fillId="20" borderId="0" applyNumberFormat="0" applyBorder="0" applyAlignment="0" applyProtection="0">
      <alignment vertical="center"/>
    </xf>
    <xf numFmtId="0" fontId="23" fillId="0" borderId="0">
      <alignment vertical="center"/>
    </xf>
    <xf numFmtId="0" fontId="21" fillId="0" borderId="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21" fillId="0" borderId="0"/>
    <xf numFmtId="0" fontId="22" fillId="20"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0" fillId="0" borderId="0">
      <alignment vertical="center"/>
    </xf>
    <xf numFmtId="0" fontId="22" fillId="20" borderId="0" applyNumberFormat="0" applyBorder="0" applyAlignment="0" applyProtection="0">
      <alignment vertical="center"/>
    </xf>
    <xf numFmtId="0" fontId="21" fillId="0" borderId="0">
      <alignment vertical="center"/>
    </xf>
    <xf numFmtId="0" fontId="21" fillId="0" borderId="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21" fillId="0" borderId="0">
      <alignment vertical="center"/>
    </xf>
    <xf numFmtId="0" fontId="22" fillId="20" borderId="0" applyNumberFormat="0" applyBorder="0" applyAlignment="0" applyProtection="0">
      <alignment vertical="center"/>
    </xf>
    <xf numFmtId="0" fontId="21" fillId="0" borderId="0"/>
    <xf numFmtId="0" fontId="23" fillId="0" borderId="0">
      <alignment vertical="center"/>
    </xf>
    <xf numFmtId="0" fontId="22" fillId="20"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2" fillId="3"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1" fillId="0" borderId="0">
      <alignment vertical="center"/>
    </xf>
    <xf numFmtId="0" fontId="22" fillId="20"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0" fillId="0" borderId="0">
      <alignment vertical="center"/>
    </xf>
    <xf numFmtId="0" fontId="22" fillId="20" borderId="0" applyNumberFormat="0" applyBorder="0" applyAlignment="0" applyProtection="0">
      <alignment vertical="center"/>
    </xf>
    <xf numFmtId="0" fontId="23" fillId="0" borderId="0">
      <alignment vertical="center"/>
    </xf>
    <xf numFmtId="0" fontId="23" fillId="0" borderId="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0" fillId="0" borderId="0">
      <alignment vertical="center"/>
    </xf>
    <xf numFmtId="0" fontId="22" fillId="20" borderId="0" applyNumberFormat="0" applyBorder="0" applyAlignment="0" applyProtection="0">
      <alignment vertical="center"/>
    </xf>
    <xf numFmtId="0" fontId="23" fillId="0" borderId="0">
      <alignment vertical="center"/>
    </xf>
    <xf numFmtId="0" fontId="21" fillId="0" borderId="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1" fillId="0" borderId="0">
      <alignment vertical="center"/>
    </xf>
    <xf numFmtId="0" fontId="21" fillId="0" borderId="0">
      <alignment vertical="center"/>
    </xf>
    <xf numFmtId="0" fontId="22" fillId="20"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0" fillId="0" borderId="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1" fillId="0" borderId="0">
      <alignment vertical="center"/>
    </xf>
    <xf numFmtId="0" fontId="22" fillId="20" borderId="0" applyNumberFormat="0" applyBorder="0" applyAlignment="0" applyProtection="0">
      <alignment vertical="center"/>
    </xf>
    <xf numFmtId="0" fontId="29" fillId="24" borderId="8" applyNumberFormat="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23" fillId="0" borderId="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1" fillId="0" borderId="0">
      <alignment vertical="center"/>
    </xf>
    <xf numFmtId="0" fontId="22" fillId="20"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0" fillId="0" borderId="0">
      <alignment vertical="center"/>
    </xf>
    <xf numFmtId="0" fontId="22" fillId="20" borderId="0" applyNumberFormat="0" applyBorder="0" applyAlignment="0" applyProtection="0">
      <alignment vertical="center"/>
    </xf>
    <xf numFmtId="0" fontId="23" fillId="0" borderId="0">
      <alignment vertical="center"/>
    </xf>
    <xf numFmtId="0" fontId="0" fillId="0" borderId="0">
      <alignment vertical="center"/>
    </xf>
    <xf numFmtId="0" fontId="22" fillId="20" borderId="0" applyNumberFormat="0" applyBorder="0" applyAlignment="0" applyProtection="0">
      <alignment vertical="center"/>
    </xf>
    <xf numFmtId="0" fontId="23" fillId="0" borderId="0">
      <alignment vertical="center"/>
    </xf>
    <xf numFmtId="0" fontId="23" fillId="0" borderId="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21" fillId="0" borderId="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21" fillId="0" borderId="0"/>
    <xf numFmtId="0" fontId="23" fillId="0" borderId="0">
      <alignment vertical="center"/>
    </xf>
    <xf numFmtId="0" fontId="22" fillId="20"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2" fillId="20" borderId="0" applyNumberFormat="0" applyBorder="0" applyAlignment="0" applyProtection="0">
      <alignment vertical="center"/>
    </xf>
    <xf numFmtId="0" fontId="21" fillId="0" borderId="0">
      <alignment vertical="center"/>
    </xf>
    <xf numFmtId="0" fontId="21" fillId="0" borderId="0">
      <alignment vertical="center"/>
    </xf>
    <xf numFmtId="0" fontId="22" fillId="20" borderId="0" applyNumberFormat="0" applyBorder="0" applyAlignment="0" applyProtection="0">
      <alignment vertical="center"/>
    </xf>
    <xf numFmtId="0" fontId="37" fillId="0" borderId="12" applyNumberFormat="0" applyFill="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21" fillId="0" borderId="0">
      <alignment vertical="center"/>
    </xf>
    <xf numFmtId="0" fontId="22" fillId="20" borderId="0" applyNumberFormat="0" applyBorder="0" applyAlignment="0" applyProtection="0">
      <alignment vertical="center"/>
    </xf>
    <xf numFmtId="0" fontId="21" fillId="0" borderId="0"/>
    <xf numFmtId="0" fontId="20" fillId="0" borderId="0">
      <alignment vertical="center"/>
    </xf>
    <xf numFmtId="0" fontId="23" fillId="0" borderId="0">
      <alignment vertical="center"/>
    </xf>
    <xf numFmtId="0" fontId="22" fillId="20"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37" fillId="0" borderId="12" applyNumberFormat="0" applyFill="0" applyAlignment="0" applyProtection="0">
      <alignment vertical="center"/>
    </xf>
    <xf numFmtId="0" fontId="22" fillId="20" borderId="0" applyNumberFormat="0" applyBorder="0" applyAlignment="0" applyProtection="0">
      <alignment vertical="center"/>
    </xf>
    <xf numFmtId="0" fontId="21" fillId="0" borderId="0">
      <alignment vertical="center"/>
    </xf>
    <xf numFmtId="0" fontId="22" fillId="20" borderId="0" applyNumberFormat="0" applyBorder="0" applyAlignment="0" applyProtection="0">
      <alignment vertical="center"/>
    </xf>
    <xf numFmtId="0" fontId="23" fillId="0" borderId="0">
      <alignment vertical="center"/>
    </xf>
    <xf numFmtId="0" fontId="21" fillId="0" borderId="0">
      <alignment vertical="center"/>
    </xf>
    <xf numFmtId="0" fontId="22" fillId="20" borderId="0" applyNumberFormat="0" applyBorder="0" applyAlignment="0" applyProtection="0">
      <alignment vertical="center"/>
    </xf>
    <xf numFmtId="0" fontId="21" fillId="0" borderId="0">
      <alignment vertical="center"/>
    </xf>
    <xf numFmtId="0" fontId="24" fillId="2" borderId="0" applyNumberFormat="0" applyBorder="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23" fillId="0" borderId="0">
      <alignment vertical="center"/>
    </xf>
    <xf numFmtId="0" fontId="22" fillId="20" borderId="0" applyNumberFormat="0" applyBorder="0" applyAlignment="0" applyProtection="0">
      <alignment vertical="center"/>
    </xf>
    <xf numFmtId="0" fontId="38" fillId="0" borderId="0" applyNumberFormat="0" applyFill="0" applyBorder="0" applyAlignment="0" applyProtection="0">
      <alignment vertical="center"/>
    </xf>
    <xf numFmtId="0" fontId="23" fillId="0" borderId="0">
      <alignment vertical="center"/>
    </xf>
    <xf numFmtId="0" fontId="23" fillId="0" borderId="0">
      <alignment vertical="center"/>
    </xf>
    <xf numFmtId="0" fontId="22" fillId="20" borderId="0" applyNumberFormat="0" applyBorder="0" applyAlignment="0" applyProtection="0">
      <alignment vertical="center"/>
    </xf>
    <xf numFmtId="0" fontId="21" fillId="0" borderId="0">
      <alignment vertical="center"/>
    </xf>
    <xf numFmtId="0" fontId="24" fillId="2" borderId="0" applyNumberFormat="0" applyBorder="0" applyAlignment="0" applyProtection="0">
      <alignment vertical="center"/>
    </xf>
    <xf numFmtId="0" fontId="23" fillId="0" borderId="0">
      <alignment vertical="center"/>
    </xf>
    <xf numFmtId="0" fontId="21" fillId="0" borderId="0"/>
    <xf numFmtId="0" fontId="22" fillId="20" borderId="0" applyNumberFormat="0" applyBorder="0" applyAlignment="0" applyProtection="0">
      <alignment vertical="center"/>
    </xf>
    <xf numFmtId="0" fontId="0"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4" fillId="2" borderId="0" applyNumberFormat="0" applyBorder="0" applyAlignment="0" applyProtection="0">
      <alignment vertical="center"/>
    </xf>
    <xf numFmtId="0" fontId="21" fillId="0" borderId="0">
      <alignment vertical="center"/>
    </xf>
    <xf numFmtId="0" fontId="22" fillId="20"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23" fillId="0" borderId="0">
      <alignment vertical="center"/>
    </xf>
    <xf numFmtId="0" fontId="22" fillId="20" borderId="0" applyNumberFormat="0" applyBorder="0" applyAlignment="0" applyProtection="0">
      <alignment vertical="center"/>
    </xf>
    <xf numFmtId="0" fontId="22" fillId="3" borderId="0" applyNumberFormat="0" applyBorder="0" applyAlignment="0" applyProtection="0">
      <alignment vertical="center"/>
    </xf>
    <xf numFmtId="0" fontId="23" fillId="0" borderId="0">
      <alignment vertical="center"/>
    </xf>
    <xf numFmtId="0" fontId="23" fillId="0" borderId="0">
      <alignment vertical="center"/>
    </xf>
    <xf numFmtId="0" fontId="22" fillId="20" borderId="0" applyNumberFormat="0" applyBorder="0" applyAlignment="0" applyProtection="0">
      <alignment vertical="center"/>
    </xf>
    <xf numFmtId="0" fontId="22" fillId="8" borderId="0" applyNumberFormat="0" applyBorder="0" applyAlignment="0" applyProtection="0">
      <alignment vertical="center"/>
    </xf>
    <xf numFmtId="0" fontId="22" fillId="20" borderId="0" applyNumberFormat="0" applyBorder="0" applyAlignment="0" applyProtection="0">
      <alignment vertical="center"/>
    </xf>
    <xf numFmtId="0" fontId="21" fillId="0" borderId="0">
      <alignment vertical="center"/>
    </xf>
    <xf numFmtId="0" fontId="22" fillId="20"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7" fillId="0" borderId="0"/>
    <xf numFmtId="0" fontId="22" fillId="20" borderId="0" applyNumberFormat="0" applyBorder="0" applyAlignment="0" applyProtection="0">
      <alignment vertical="center"/>
    </xf>
    <xf numFmtId="0" fontId="23" fillId="0" borderId="0">
      <alignment vertical="center"/>
    </xf>
    <xf numFmtId="0" fontId="21" fillId="0" borderId="0">
      <alignment vertical="center"/>
    </xf>
    <xf numFmtId="0" fontId="39" fillId="11" borderId="14" applyNumberFormat="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21" fillId="0" borderId="0">
      <alignment vertical="center"/>
    </xf>
    <xf numFmtId="0" fontId="22" fillId="8" borderId="0" applyNumberFormat="0" applyBorder="0" applyAlignment="0" applyProtection="0">
      <alignment vertical="center"/>
    </xf>
    <xf numFmtId="0" fontId="23" fillId="0" borderId="0">
      <alignment vertical="center"/>
    </xf>
    <xf numFmtId="0" fontId="22" fillId="24"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23" fillId="0" borderId="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21" fillId="0" borderId="0">
      <alignment vertical="center"/>
    </xf>
    <xf numFmtId="0" fontId="22" fillId="20"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3" fillId="0" borderId="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3" fillId="0" borderId="0">
      <alignment vertical="center"/>
    </xf>
    <xf numFmtId="0" fontId="23" fillId="0" borderId="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3" fillId="0" borderId="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3" fillId="0" borderId="0">
      <alignment vertical="center"/>
    </xf>
    <xf numFmtId="0" fontId="21" fillId="0" borderId="0"/>
    <xf numFmtId="0" fontId="22" fillId="20"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3" fillId="0" borderId="0">
      <alignment vertical="center"/>
    </xf>
    <xf numFmtId="0" fontId="23" fillId="0" borderId="0">
      <alignment vertical="center"/>
    </xf>
    <xf numFmtId="0" fontId="22" fillId="20" borderId="0" applyNumberFormat="0" applyBorder="0" applyAlignment="0" applyProtection="0">
      <alignment vertical="center"/>
    </xf>
    <xf numFmtId="0" fontId="23" fillId="0" borderId="0">
      <alignment vertical="center"/>
    </xf>
    <xf numFmtId="0" fontId="21" fillId="0" borderId="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1" fillId="0" borderId="0">
      <alignment vertical="center"/>
    </xf>
    <xf numFmtId="0" fontId="22" fillId="20"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4" fillId="2" borderId="0" applyNumberFormat="0" applyBorder="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1" fillId="0" borderId="0">
      <alignment vertical="center"/>
    </xf>
    <xf numFmtId="0" fontId="22" fillId="20"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2" fillId="20"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48" fillId="3" borderId="0" applyNumberFormat="0" applyBorder="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38" fillId="0" borderId="0" applyNumberFormat="0" applyFill="0" applyBorder="0" applyAlignment="0" applyProtection="0">
      <alignment vertical="center"/>
    </xf>
    <xf numFmtId="0" fontId="22" fillId="20" borderId="0" applyNumberFormat="0" applyBorder="0" applyAlignment="0" applyProtection="0">
      <alignment vertical="center"/>
    </xf>
    <xf numFmtId="0" fontId="25" fillId="0" borderId="0" applyNumberFormat="0" applyFill="0" applyBorder="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38" fillId="0" borderId="0" applyNumberFormat="0" applyFill="0" applyBorder="0" applyAlignment="0" applyProtection="0">
      <alignment vertical="center"/>
    </xf>
    <xf numFmtId="0" fontId="23" fillId="0" borderId="0">
      <alignment vertical="center"/>
    </xf>
    <xf numFmtId="0" fontId="38" fillId="0" borderId="0" applyNumberFormat="0" applyFill="0" applyBorder="0" applyAlignment="0" applyProtection="0">
      <alignment vertical="center"/>
    </xf>
    <xf numFmtId="0" fontId="22" fillId="20" borderId="0" applyNumberFormat="0" applyBorder="0" applyAlignment="0" applyProtection="0">
      <alignment vertical="center"/>
    </xf>
    <xf numFmtId="0" fontId="25" fillId="0" borderId="0" applyNumberFormat="0" applyFill="0" applyBorder="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23" fillId="0" borderId="0">
      <alignment vertical="center"/>
    </xf>
    <xf numFmtId="0" fontId="38" fillId="0" borderId="0" applyNumberFormat="0" applyFill="0" applyBorder="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23" fillId="0" borderId="0">
      <alignment vertical="center"/>
    </xf>
    <xf numFmtId="0" fontId="46" fillId="21" borderId="0" applyNumberFormat="0" applyBorder="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2" fillId="20" borderId="0" applyNumberFormat="0" applyBorder="0" applyAlignment="0" applyProtection="0">
      <alignment vertical="center"/>
    </xf>
    <xf numFmtId="0" fontId="21" fillId="0" borderId="0">
      <alignment vertical="center"/>
    </xf>
    <xf numFmtId="0" fontId="23" fillId="0" borderId="0">
      <alignment vertical="center"/>
    </xf>
    <xf numFmtId="0" fontId="22" fillId="20"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23" fillId="0" borderId="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41" fillId="0" borderId="16" applyNumberFormat="0" applyFill="0" applyAlignment="0" applyProtection="0">
      <alignment vertical="center"/>
    </xf>
    <xf numFmtId="0" fontId="23" fillId="0" borderId="0">
      <alignment vertical="center"/>
    </xf>
    <xf numFmtId="0" fontId="23" fillId="0" borderId="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3" borderId="0" applyNumberFormat="0" applyBorder="0" applyAlignment="0" applyProtection="0">
      <alignment vertical="center"/>
    </xf>
    <xf numFmtId="0" fontId="23" fillId="0" borderId="0">
      <alignment vertical="center"/>
    </xf>
    <xf numFmtId="0" fontId="23" fillId="0" borderId="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32" fillId="0" borderId="0" applyNumberFormat="0" applyFill="0" applyBorder="0" applyAlignment="0" applyProtection="0">
      <alignment vertical="center"/>
    </xf>
    <xf numFmtId="0" fontId="22" fillId="20" borderId="0" applyNumberFormat="0" applyBorder="0" applyAlignment="0" applyProtection="0">
      <alignment vertical="center"/>
    </xf>
    <xf numFmtId="0" fontId="32" fillId="0" borderId="0" applyNumberFormat="0" applyFill="0" applyBorder="0" applyAlignment="0" applyProtection="0">
      <alignment vertical="center"/>
    </xf>
    <xf numFmtId="0" fontId="22" fillId="20"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32" fillId="0" borderId="0" applyNumberForma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2" fillId="20" borderId="0" applyNumberFormat="0" applyBorder="0" applyAlignment="0" applyProtection="0">
      <alignment vertical="center"/>
    </xf>
    <xf numFmtId="0" fontId="32" fillId="0" borderId="0" applyNumberFormat="0" applyFill="0" applyBorder="0" applyAlignment="0" applyProtection="0">
      <alignment vertical="center"/>
    </xf>
    <xf numFmtId="0" fontId="23" fillId="0" borderId="0">
      <alignment vertical="center"/>
    </xf>
    <xf numFmtId="0" fontId="23" fillId="0" borderId="0">
      <alignment vertical="center"/>
    </xf>
    <xf numFmtId="0" fontId="32" fillId="0" borderId="0" applyNumberFormat="0" applyFill="0" applyBorder="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1" fillId="0" borderId="0">
      <alignment vertical="center"/>
    </xf>
    <xf numFmtId="0" fontId="22" fillId="20"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23" fillId="0" borderId="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1" fillId="0" borderId="0">
      <alignment vertical="center"/>
    </xf>
    <xf numFmtId="0" fontId="21" fillId="0" borderId="0">
      <alignment vertical="center"/>
    </xf>
    <xf numFmtId="0" fontId="22" fillId="20" borderId="0" applyNumberFormat="0" applyBorder="0" applyAlignment="0" applyProtection="0">
      <alignment vertical="center"/>
    </xf>
    <xf numFmtId="0" fontId="22" fillId="5" borderId="0" applyNumberFormat="0" applyBorder="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21" fillId="0" borderId="0">
      <alignment vertical="center"/>
    </xf>
    <xf numFmtId="0" fontId="22" fillId="20"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2" fillId="20"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xf numFmtId="0" fontId="21" fillId="0" borderId="0"/>
    <xf numFmtId="0" fontId="22" fillId="20"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1" fillId="0" borderId="0"/>
    <xf numFmtId="0" fontId="21" fillId="0" borderId="0"/>
    <xf numFmtId="0" fontId="22" fillId="20"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2" fillId="20" borderId="0" applyNumberFormat="0" applyBorder="0" applyAlignment="0" applyProtection="0">
      <alignment vertical="center"/>
    </xf>
    <xf numFmtId="0" fontId="27" fillId="0" borderId="0"/>
    <xf numFmtId="0" fontId="22" fillId="20"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3" fillId="0" borderId="0">
      <alignment vertical="center"/>
    </xf>
    <xf numFmtId="0" fontId="46" fillId="21"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7" fillId="0" borderId="0"/>
    <xf numFmtId="0" fontId="23" fillId="0" borderId="0">
      <alignment vertical="center"/>
    </xf>
    <xf numFmtId="0" fontId="27" fillId="0" borderId="0"/>
    <xf numFmtId="0" fontId="22" fillId="20" borderId="0" applyNumberFormat="0" applyBorder="0" applyAlignment="0" applyProtection="0">
      <alignment vertical="center"/>
    </xf>
    <xf numFmtId="0" fontId="27" fillId="0" borderId="0"/>
    <xf numFmtId="0" fontId="22" fillId="20" borderId="0" applyNumberFormat="0" applyBorder="0" applyAlignment="0" applyProtection="0">
      <alignment vertical="center"/>
    </xf>
    <xf numFmtId="0" fontId="27" fillId="0" borderId="0"/>
    <xf numFmtId="0" fontId="22" fillId="20" borderId="0" applyNumberFormat="0" applyBorder="0" applyAlignment="0" applyProtection="0">
      <alignment vertical="center"/>
    </xf>
    <xf numFmtId="0" fontId="27" fillId="0" borderId="0"/>
    <xf numFmtId="0" fontId="22" fillId="20" borderId="0" applyNumberFormat="0" applyBorder="0" applyAlignment="0" applyProtection="0">
      <alignment vertical="center"/>
    </xf>
    <xf numFmtId="0" fontId="21" fillId="0" borderId="0">
      <alignment vertical="center"/>
    </xf>
    <xf numFmtId="0" fontId="27" fillId="0" borderId="0"/>
    <xf numFmtId="0" fontId="23" fillId="0" borderId="0">
      <alignment vertical="center"/>
    </xf>
    <xf numFmtId="0" fontId="23" fillId="0" borderId="0">
      <alignment vertical="center"/>
    </xf>
    <xf numFmtId="0" fontId="27" fillId="0" borderId="0"/>
    <xf numFmtId="0" fontId="22" fillId="20" borderId="0" applyNumberFormat="0" applyBorder="0" applyAlignment="0" applyProtection="0">
      <alignment vertical="center"/>
    </xf>
    <xf numFmtId="0" fontId="21" fillId="0" borderId="0">
      <alignment vertical="center"/>
    </xf>
    <xf numFmtId="0" fontId="27" fillId="0" borderId="0"/>
    <xf numFmtId="0" fontId="23" fillId="0" borderId="0">
      <alignment vertical="center"/>
    </xf>
    <xf numFmtId="0" fontId="27" fillId="0" borderId="0"/>
    <xf numFmtId="0" fontId="22" fillId="20" borderId="0" applyNumberFormat="0" applyBorder="0" applyAlignment="0" applyProtection="0">
      <alignment vertical="center"/>
    </xf>
    <xf numFmtId="0" fontId="27" fillId="0" borderId="0"/>
    <xf numFmtId="0" fontId="23" fillId="0" borderId="0">
      <alignment vertical="center"/>
    </xf>
    <xf numFmtId="0" fontId="27" fillId="0" borderId="0"/>
    <xf numFmtId="0" fontId="22" fillId="20" borderId="0" applyNumberFormat="0" applyBorder="0" applyAlignment="0" applyProtection="0">
      <alignment vertical="center"/>
    </xf>
    <xf numFmtId="0" fontId="23" fillId="0" borderId="0">
      <alignment vertical="center"/>
    </xf>
    <xf numFmtId="0" fontId="27" fillId="0" borderId="0"/>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2" fillId="20"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xf numFmtId="0" fontId="22" fillId="20" borderId="0" applyNumberFormat="0" applyBorder="0" applyAlignment="0" applyProtection="0">
      <alignment vertical="center"/>
    </xf>
    <xf numFmtId="0" fontId="21" fillId="0" borderId="0">
      <alignment vertical="center"/>
    </xf>
    <xf numFmtId="0" fontId="21" fillId="0" borderId="0">
      <alignment vertical="center"/>
    </xf>
    <xf numFmtId="0" fontId="22" fillId="20" borderId="0" applyNumberFormat="0" applyBorder="0" applyAlignment="0" applyProtection="0">
      <alignment vertical="center"/>
    </xf>
    <xf numFmtId="0" fontId="21" fillId="0" borderId="0">
      <alignment vertical="center"/>
    </xf>
    <xf numFmtId="0" fontId="21" fillId="0" borderId="0">
      <alignment vertical="center"/>
    </xf>
    <xf numFmtId="0" fontId="22" fillId="20"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2" fillId="20"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0"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1" fillId="0" borderId="0"/>
    <xf numFmtId="0" fontId="22" fillId="20" borderId="0" applyNumberFormat="0" applyBorder="0" applyAlignment="0" applyProtection="0">
      <alignment vertical="center"/>
    </xf>
    <xf numFmtId="0" fontId="22" fillId="12"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2" fillId="20"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2" fillId="20" borderId="0" applyNumberFormat="0" applyBorder="0" applyAlignment="0" applyProtection="0">
      <alignment vertical="center"/>
    </xf>
    <xf numFmtId="0" fontId="21" fillId="0" borderId="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21" fillId="0" borderId="0">
      <alignment vertical="center"/>
    </xf>
    <xf numFmtId="0" fontId="22" fillId="20" borderId="0" applyNumberFormat="0" applyBorder="0" applyAlignment="0" applyProtection="0">
      <alignment vertical="center"/>
    </xf>
    <xf numFmtId="0" fontId="23" fillId="0" borderId="0">
      <alignment vertical="center"/>
    </xf>
    <xf numFmtId="0" fontId="21" fillId="0" borderId="0"/>
    <xf numFmtId="0" fontId="21" fillId="0" borderId="0">
      <alignment vertical="center"/>
    </xf>
    <xf numFmtId="0" fontId="22" fillId="20"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32" fillId="0" borderId="0" applyNumberFormat="0" applyFill="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2" fillId="20"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2" fillId="3" borderId="0" applyNumberFormat="0" applyBorder="0" applyAlignment="0" applyProtection="0">
      <alignment vertical="center"/>
    </xf>
    <xf numFmtId="0" fontId="23" fillId="0" borderId="0">
      <alignment vertical="center"/>
    </xf>
    <xf numFmtId="0" fontId="21" fillId="0" borderId="0"/>
    <xf numFmtId="0" fontId="22" fillId="20" borderId="0" applyNumberFormat="0" applyBorder="0" applyAlignment="0" applyProtection="0">
      <alignment vertical="center"/>
    </xf>
    <xf numFmtId="0" fontId="21" fillId="0" borderId="0"/>
    <xf numFmtId="0" fontId="23" fillId="0" borderId="0">
      <alignment vertical="center"/>
    </xf>
    <xf numFmtId="0" fontId="22" fillId="20" borderId="0" applyNumberFormat="0" applyBorder="0" applyAlignment="0" applyProtection="0">
      <alignment vertical="center"/>
    </xf>
    <xf numFmtId="0" fontId="21" fillId="0" borderId="0"/>
    <xf numFmtId="0" fontId="21" fillId="0" borderId="0">
      <alignment vertical="center"/>
    </xf>
    <xf numFmtId="0" fontId="22" fillId="20" borderId="0" applyNumberFormat="0" applyBorder="0" applyAlignment="0" applyProtection="0">
      <alignment vertical="center"/>
    </xf>
    <xf numFmtId="0" fontId="23" fillId="0" borderId="0">
      <alignment vertical="center"/>
    </xf>
    <xf numFmtId="0" fontId="23" fillId="0" borderId="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0" fillId="0" borderId="0">
      <alignment vertical="center"/>
    </xf>
    <xf numFmtId="0" fontId="23" fillId="0" borderId="0">
      <alignment vertical="center"/>
    </xf>
    <xf numFmtId="0" fontId="23" fillId="0" borderId="0">
      <alignment vertical="center"/>
    </xf>
    <xf numFmtId="0" fontId="21" fillId="0" borderId="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6" borderId="0" applyNumberFormat="0" applyBorder="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23" fillId="0" borderId="0">
      <alignment vertical="center"/>
    </xf>
    <xf numFmtId="0" fontId="22" fillId="20"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2" fillId="20" borderId="0" applyNumberFormat="0" applyBorder="0" applyAlignment="0" applyProtection="0">
      <alignment vertical="center"/>
    </xf>
    <xf numFmtId="0" fontId="22" fillId="6" borderId="0" applyNumberFormat="0" applyBorder="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2" fillId="6" borderId="0" applyNumberFormat="0" applyBorder="0" applyAlignment="0" applyProtection="0">
      <alignment vertical="center"/>
    </xf>
    <xf numFmtId="0" fontId="21" fillId="0" borderId="0">
      <alignment vertical="center"/>
    </xf>
    <xf numFmtId="0" fontId="22" fillId="6"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0" fillId="0" borderId="0">
      <alignment vertical="center"/>
    </xf>
    <xf numFmtId="0" fontId="22" fillId="6" borderId="0" applyNumberFormat="0" applyBorder="0" applyAlignment="0" applyProtection="0">
      <alignment vertical="center"/>
    </xf>
    <xf numFmtId="0" fontId="22" fillId="20" borderId="0" applyNumberFormat="0" applyBorder="0" applyAlignment="0" applyProtection="0">
      <alignment vertical="center"/>
    </xf>
    <xf numFmtId="0" fontId="21" fillId="0" borderId="0">
      <alignment vertical="center"/>
    </xf>
    <xf numFmtId="0" fontId="23" fillId="0" borderId="0">
      <alignment vertical="center"/>
    </xf>
    <xf numFmtId="0" fontId="31" fillId="20" borderId="9" applyNumberFormat="0" applyAlignment="0" applyProtection="0">
      <alignment vertical="center"/>
    </xf>
    <xf numFmtId="0" fontId="23" fillId="0" borderId="0">
      <alignment vertical="center"/>
    </xf>
    <xf numFmtId="0" fontId="31" fillId="20" borderId="9" applyNumberFormat="0" applyAlignment="0" applyProtection="0">
      <alignment vertical="center"/>
    </xf>
    <xf numFmtId="0" fontId="22" fillId="20"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0" fillId="0" borderId="0">
      <alignment vertical="center"/>
    </xf>
    <xf numFmtId="0" fontId="23" fillId="0" borderId="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23" fillId="0" borderId="0">
      <alignment vertical="center"/>
    </xf>
    <xf numFmtId="0" fontId="22" fillId="20" borderId="0" applyNumberFormat="0" applyBorder="0" applyAlignment="0" applyProtection="0">
      <alignment vertical="center"/>
    </xf>
    <xf numFmtId="0" fontId="22" fillId="6"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0" fillId="0" borderId="0">
      <alignment vertical="center"/>
    </xf>
    <xf numFmtId="0" fontId="22" fillId="20" borderId="0" applyNumberFormat="0" applyBorder="0" applyAlignment="0" applyProtection="0">
      <alignment vertical="center"/>
    </xf>
    <xf numFmtId="0" fontId="23" fillId="0" borderId="0">
      <alignment vertical="center"/>
    </xf>
    <xf numFmtId="0" fontId="21" fillId="0" borderId="0"/>
    <xf numFmtId="0" fontId="22" fillId="20"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6" borderId="0" applyNumberFormat="0" applyBorder="0" applyAlignment="0" applyProtection="0">
      <alignment vertical="center"/>
    </xf>
    <xf numFmtId="0" fontId="37" fillId="0" borderId="12" applyNumberFormat="0" applyFill="0" applyAlignment="0" applyProtection="0">
      <alignment vertical="center"/>
    </xf>
    <xf numFmtId="0" fontId="21" fillId="0" borderId="0">
      <alignment vertical="center"/>
    </xf>
    <xf numFmtId="0" fontId="23" fillId="0" borderId="0">
      <alignment vertical="center"/>
    </xf>
    <xf numFmtId="0" fontId="37" fillId="0" borderId="12" applyNumberFormat="0" applyFill="0" applyAlignment="0" applyProtection="0">
      <alignment vertical="center"/>
    </xf>
    <xf numFmtId="0" fontId="22" fillId="20" borderId="0" applyNumberFormat="0" applyBorder="0" applyAlignment="0" applyProtection="0">
      <alignment vertical="center"/>
    </xf>
    <xf numFmtId="0" fontId="23" fillId="0" borderId="0">
      <alignment vertical="center"/>
    </xf>
    <xf numFmtId="0" fontId="53" fillId="0" borderId="20" applyNumberFormat="0" applyFill="0" applyAlignment="0" applyProtection="0">
      <alignment vertical="center"/>
    </xf>
    <xf numFmtId="0" fontId="22" fillId="20" borderId="0" applyNumberFormat="0" applyBorder="0" applyAlignment="0" applyProtection="0">
      <alignment vertical="center"/>
    </xf>
    <xf numFmtId="0" fontId="53" fillId="0" borderId="20" applyNumberFormat="0" applyFill="0" applyAlignment="0" applyProtection="0">
      <alignment vertical="center"/>
    </xf>
    <xf numFmtId="0" fontId="23" fillId="0" borderId="0">
      <alignment vertical="center"/>
    </xf>
    <xf numFmtId="0" fontId="23" fillId="0" borderId="0">
      <alignment vertical="center"/>
    </xf>
    <xf numFmtId="0" fontId="53" fillId="0" borderId="20" applyNumberFormat="0" applyFill="0" applyAlignment="0" applyProtection="0">
      <alignment vertical="center"/>
    </xf>
    <xf numFmtId="0" fontId="22" fillId="20" borderId="0" applyNumberFormat="0" applyBorder="0" applyAlignment="0" applyProtection="0">
      <alignment vertical="center"/>
    </xf>
    <xf numFmtId="0" fontId="21" fillId="0" borderId="0">
      <alignment vertical="center"/>
    </xf>
    <xf numFmtId="0" fontId="23" fillId="0" borderId="0">
      <alignment vertical="center"/>
    </xf>
    <xf numFmtId="0" fontId="22" fillId="20" borderId="0" applyNumberFormat="0" applyBorder="0" applyAlignment="0" applyProtection="0">
      <alignment vertical="center"/>
    </xf>
    <xf numFmtId="0" fontId="21" fillId="0" borderId="0"/>
    <xf numFmtId="0" fontId="22" fillId="20"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20" borderId="0" applyNumberFormat="0" applyBorder="0" applyAlignment="0" applyProtection="0">
      <alignment vertical="center"/>
    </xf>
    <xf numFmtId="0" fontId="22" fillId="3" borderId="0" applyNumberFormat="0" applyBorder="0" applyAlignment="0" applyProtection="0">
      <alignment vertical="center"/>
    </xf>
    <xf numFmtId="0" fontId="23" fillId="0" borderId="0">
      <alignment vertical="center"/>
    </xf>
    <xf numFmtId="0" fontId="23" fillId="0" borderId="0">
      <alignment vertical="center"/>
    </xf>
    <xf numFmtId="0" fontId="22" fillId="20" borderId="0" applyNumberFormat="0" applyBorder="0" applyAlignment="0" applyProtection="0">
      <alignment vertical="center"/>
    </xf>
    <xf numFmtId="0" fontId="21" fillId="0" borderId="0"/>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1" fillId="0" borderId="0"/>
    <xf numFmtId="0" fontId="23" fillId="0" borderId="0">
      <alignment vertical="center"/>
    </xf>
    <xf numFmtId="0" fontId="23" fillId="0" borderId="0">
      <alignment vertical="center"/>
    </xf>
    <xf numFmtId="0" fontId="21" fillId="0" borderId="0"/>
    <xf numFmtId="0" fontId="22" fillId="5" borderId="0" applyNumberFormat="0" applyBorder="0" applyAlignment="0" applyProtection="0">
      <alignment vertical="center"/>
    </xf>
    <xf numFmtId="0" fontId="23" fillId="0" borderId="0">
      <alignment vertical="center"/>
    </xf>
    <xf numFmtId="0" fontId="22" fillId="5"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1" fillId="0" borderId="0"/>
    <xf numFmtId="0" fontId="23" fillId="0" borderId="0">
      <alignment vertical="center"/>
    </xf>
    <xf numFmtId="0" fontId="23" fillId="0" borderId="0">
      <alignment vertical="center"/>
    </xf>
    <xf numFmtId="0" fontId="20" fillId="0" borderId="0">
      <alignment vertical="center"/>
    </xf>
    <xf numFmtId="0" fontId="21" fillId="0" borderId="0">
      <alignment vertical="center"/>
    </xf>
    <xf numFmtId="0" fontId="22" fillId="3" borderId="0" applyNumberFormat="0" applyBorder="0" applyAlignment="0" applyProtection="0">
      <alignment vertical="center"/>
    </xf>
    <xf numFmtId="0" fontId="20" fillId="0" borderId="0">
      <alignment vertical="center"/>
    </xf>
    <xf numFmtId="0" fontId="21" fillId="0" borderId="0">
      <alignment vertical="center"/>
    </xf>
    <xf numFmtId="0" fontId="23" fillId="0" borderId="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12" borderId="0" applyNumberFormat="0" applyBorder="0" applyAlignment="0" applyProtection="0">
      <alignment vertical="center"/>
    </xf>
    <xf numFmtId="0" fontId="22" fillId="3" borderId="0" applyNumberFormat="0" applyBorder="0" applyAlignment="0" applyProtection="0">
      <alignment vertical="center"/>
    </xf>
    <xf numFmtId="0" fontId="21" fillId="0" borderId="0">
      <alignment vertical="center"/>
    </xf>
    <xf numFmtId="0" fontId="22" fillId="3" borderId="0" applyNumberFormat="0" applyBorder="0" applyAlignment="0" applyProtection="0">
      <alignment vertical="center"/>
    </xf>
    <xf numFmtId="0" fontId="23" fillId="0" borderId="0">
      <alignment vertical="center"/>
    </xf>
    <xf numFmtId="0" fontId="23" fillId="0" borderId="0">
      <alignment vertical="center"/>
    </xf>
    <xf numFmtId="0" fontId="22" fillId="3" borderId="0" applyNumberFormat="0" applyBorder="0" applyAlignment="0" applyProtection="0">
      <alignment vertical="center"/>
    </xf>
    <xf numFmtId="0" fontId="23" fillId="0" borderId="0">
      <alignment vertical="center"/>
    </xf>
    <xf numFmtId="0" fontId="21" fillId="0" borderId="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1" fillId="0" borderId="0">
      <alignment vertical="center"/>
    </xf>
    <xf numFmtId="0" fontId="22" fillId="3" borderId="0" applyNumberFormat="0" applyBorder="0" applyAlignment="0" applyProtection="0">
      <alignment vertical="center"/>
    </xf>
    <xf numFmtId="0" fontId="21" fillId="0" borderId="0">
      <alignment vertical="center"/>
    </xf>
    <xf numFmtId="0" fontId="21" fillId="0" borderId="0">
      <alignment vertical="center"/>
    </xf>
    <xf numFmtId="0" fontId="22" fillId="3" borderId="0" applyNumberFormat="0" applyBorder="0" applyAlignment="0" applyProtection="0">
      <alignment vertical="center"/>
    </xf>
    <xf numFmtId="0" fontId="23" fillId="0" borderId="0">
      <alignment vertical="center"/>
    </xf>
    <xf numFmtId="0" fontId="20" fillId="0" borderId="0">
      <alignment vertical="center"/>
    </xf>
    <xf numFmtId="0" fontId="23" fillId="0" borderId="0">
      <alignment vertical="center"/>
    </xf>
    <xf numFmtId="0" fontId="22" fillId="19" borderId="0" applyNumberFormat="0" applyBorder="0" applyAlignment="0" applyProtection="0">
      <alignment vertical="center"/>
    </xf>
    <xf numFmtId="0" fontId="20" fillId="0" borderId="0">
      <alignment vertical="center"/>
    </xf>
    <xf numFmtId="0" fontId="22" fillId="3"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1" fillId="0" borderId="0">
      <alignment vertical="center"/>
    </xf>
    <xf numFmtId="0" fontId="23" fillId="0" borderId="0">
      <alignment vertical="center"/>
    </xf>
    <xf numFmtId="0" fontId="22" fillId="3"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3" fillId="0" borderId="0">
      <alignment vertical="center"/>
    </xf>
    <xf numFmtId="0" fontId="23" fillId="0" borderId="0">
      <alignment vertical="center"/>
    </xf>
    <xf numFmtId="0" fontId="22" fillId="3" borderId="0" applyNumberFormat="0" applyBorder="0" applyAlignment="0" applyProtection="0">
      <alignment vertical="center"/>
    </xf>
    <xf numFmtId="0" fontId="21" fillId="0" borderId="0">
      <alignment vertical="center"/>
    </xf>
    <xf numFmtId="0" fontId="21" fillId="0" borderId="0"/>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1" fillId="0" borderId="0"/>
    <xf numFmtId="0" fontId="23" fillId="0" borderId="0">
      <alignment vertical="center"/>
    </xf>
    <xf numFmtId="0" fontId="21" fillId="0" borderId="0"/>
    <xf numFmtId="0" fontId="22" fillId="3" borderId="0" applyNumberFormat="0" applyBorder="0" applyAlignment="0" applyProtection="0">
      <alignment vertical="center"/>
    </xf>
    <xf numFmtId="0" fontId="21" fillId="0" borderId="0"/>
    <xf numFmtId="0" fontId="23" fillId="0" borderId="0">
      <alignment vertical="center"/>
    </xf>
    <xf numFmtId="0" fontId="21" fillId="0" borderId="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32" fillId="0" borderId="13" applyNumberFormat="0" applyFill="0" applyAlignment="0" applyProtection="0">
      <alignment vertical="center"/>
    </xf>
    <xf numFmtId="0" fontId="21" fillId="0" borderId="0"/>
    <xf numFmtId="0" fontId="22" fillId="3"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2" fillId="3" borderId="0" applyNumberFormat="0" applyBorder="0" applyAlignment="0" applyProtection="0">
      <alignment vertical="center"/>
    </xf>
    <xf numFmtId="0" fontId="21" fillId="0" borderId="0">
      <alignment vertical="center"/>
    </xf>
    <xf numFmtId="0" fontId="22" fillId="3"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3" fillId="0" borderId="0">
      <alignment vertical="center"/>
    </xf>
    <xf numFmtId="0" fontId="21" fillId="0" borderId="0"/>
    <xf numFmtId="0" fontId="22" fillId="3"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2" fillId="3"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32" fillId="0" borderId="13" applyNumberFormat="0" applyFill="0" applyAlignment="0" applyProtection="0">
      <alignment vertical="center"/>
    </xf>
    <xf numFmtId="0" fontId="23" fillId="0" borderId="0">
      <alignment vertical="center"/>
    </xf>
    <xf numFmtId="0" fontId="21" fillId="0" borderId="0">
      <alignment vertical="center"/>
    </xf>
    <xf numFmtId="0" fontId="22" fillId="3"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3" fillId="0" borderId="0">
      <alignment vertical="center"/>
    </xf>
    <xf numFmtId="0" fontId="21" fillId="0" borderId="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3" fillId="0" borderId="0">
      <alignment vertical="center"/>
    </xf>
    <xf numFmtId="0" fontId="23" fillId="0" borderId="0">
      <alignment vertical="center"/>
    </xf>
    <xf numFmtId="0" fontId="22" fillId="3" borderId="0" applyNumberFormat="0" applyBorder="0" applyAlignment="0" applyProtection="0">
      <alignment vertical="center"/>
    </xf>
    <xf numFmtId="0" fontId="23" fillId="0" borderId="0">
      <alignment vertical="center"/>
    </xf>
    <xf numFmtId="0" fontId="23" fillId="0" borderId="0">
      <alignment vertical="center"/>
    </xf>
    <xf numFmtId="0" fontId="22" fillId="3"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9" fillId="24" borderId="8" applyNumberFormat="0" applyAlignment="0" applyProtection="0">
      <alignment vertical="center"/>
    </xf>
    <xf numFmtId="0" fontId="22" fillId="3" borderId="0" applyNumberFormat="0" applyBorder="0" applyAlignment="0" applyProtection="0">
      <alignment vertical="center"/>
    </xf>
    <xf numFmtId="0" fontId="23" fillId="0" borderId="0">
      <alignment vertical="center"/>
    </xf>
    <xf numFmtId="0" fontId="23" fillId="0" borderId="0">
      <alignment vertical="center"/>
    </xf>
    <xf numFmtId="0" fontId="22" fillId="3"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2" fillId="6" borderId="0" applyNumberFormat="0" applyBorder="0" applyAlignment="0" applyProtection="0">
      <alignment vertical="center"/>
    </xf>
    <xf numFmtId="0" fontId="22" fillId="3" borderId="0" applyNumberFormat="0" applyBorder="0" applyAlignment="0" applyProtection="0">
      <alignment vertical="center"/>
    </xf>
    <xf numFmtId="0" fontId="32" fillId="0" borderId="13" applyNumberFormat="0" applyFill="0" applyAlignment="0" applyProtection="0">
      <alignment vertical="center"/>
    </xf>
    <xf numFmtId="0" fontId="21" fillId="0" borderId="0"/>
    <xf numFmtId="0" fontId="22" fillId="3" borderId="0" applyNumberFormat="0" applyBorder="0" applyAlignment="0" applyProtection="0">
      <alignment vertical="center"/>
    </xf>
    <xf numFmtId="0" fontId="21" fillId="0" borderId="0">
      <alignment vertical="center"/>
    </xf>
    <xf numFmtId="0" fontId="21" fillId="0" borderId="0"/>
    <xf numFmtId="0" fontId="21" fillId="0" borderId="0">
      <alignment vertical="center"/>
    </xf>
    <xf numFmtId="0" fontId="22" fillId="3"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2" fillId="3"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7" fillId="0" borderId="0"/>
    <xf numFmtId="0" fontId="22" fillId="3" borderId="0" applyNumberFormat="0" applyBorder="0" applyAlignment="0" applyProtection="0">
      <alignment vertical="center"/>
    </xf>
    <xf numFmtId="0" fontId="21" fillId="0" borderId="0">
      <alignment vertical="center"/>
    </xf>
    <xf numFmtId="0" fontId="22" fillId="3" borderId="0" applyNumberFormat="0" applyBorder="0" applyAlignment="0" applyProtection="0">
      <alignment vertical="center"/>
    </xf>
    <xf numFmtId="0" fontId="22" fillId="12"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1" fillId="0" borderId="0">
      <alignment vertical="center"/>
    </xf>
    <xf numFmtId="0" fontId="22" fillId="3"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1" fillId="0" borderId="0">
      <alignment vertical="center"/>
    </xf>
    <xf numFmtId="0" fontId="22" fillId="3" borderId="0" applyNumberFormat="0" applyBorder="0" applyAlignment="0" applyProtection="0">
      <alignment vertical="center"/>
    </xf>
    <xf numFmtId="0" fontId="21" fillId="0" borderId="0"/>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3" fillId="0" borderId="0">
      <alignment vertical="center"/>
    </xf>
    <xf numFmtId="0" fontId="27" fillId="0" borderId="0"/>
    <xf numFmtId="0" fontId="22" fillId="3" borderId="0" applyNumberFormat="0" applyBorder="0" applyAlignment="0" applyProtection="0">
      <alignment vertical="center"/>
    </xf>
    <xf numFmtId="0" fontId="21" fillId="0" borderId="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2" fillId="3"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2" fillId="3" borderId="0" applyNumberFormat="0" applyBorder="0" applyAlignment="0" applyProtection="0">
      <alignment vertical="center"/>
    </xf>
    <xf numFmtId="0" fontId="23" fillId="0" borderId="0">
      <alignment vertical="center"/>
    </xf>
    <xf numFmtId="0" fontId="21" fillId="0" borderId="0">
      <alignment vertical="center"/>
    </xf>
    <xf numFmtId="0" fontId="22" fillId="3" borderId="0" applyNumberFormat="0" applyBorder="0" applyAlignment="0" applyProtection="0">
      <alignment vertical="center"/>
    </xf>
    <xf numFmtId="0" fontId="21" fillId="0" borderId="0">
      <alignment vertical="center"/>
    </xf>
    <xf numFmtId="0" fontId="22" fillId="3"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1" fillId="0" borderId="0">
      <alignment vertical="center"/>
    </xf>
    <xf numFmtId="0" fontId="23" fillId="0" borderId="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5" borderId="0" applyNumberFormat="0" applyBorder="0" applyAlignment="0" applyProtection="0">
      <alignment vertical="center"/>
    </xf>
    <xf numFmtId="0" fontId="23" fillId="0" borderId="0">
      <alignment vertical="center"/>
    </xf>
    <xf numFmtId="0" fontId="21" fillId="0" borderId="0"/>
    <xf numFmtId="0" fontId="23" fillId="0" borderId="0">
      <alignment vertical="center"/>
    </xf>
    <xf numFmtId="0" fontId="22" fillId="3" borderId="0" applyNumberFormat="0" applyBorder="0" applyAlignment="0" applyProtection="0">
      <alignment vertical="center"/>
    </xf>
    <xf numFmtId="0" fontId="23" fillId="0" borderId="0">
      <alignment vertical="center"/>
    </xf>
    <xf numFmtId="0" fontId="0" fillId="0" borderId="0">
      <alignment vertical="center"/>
    </xf>
    <xf numFmtId="0" fontId="23" fillId="0" borderId="0">
      <alignment vertical="center"/>
    </xf>
    <xf numFmtId="0" fontId="23" fillId="0" borderId="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1" fillId="0" borderId="0">
      <alignment vertical="center"/>
    </xf>
    <xf numFmtId="0" fontId="23" fillId="0" borderId="0">
      <alignment vertical="center"/>
    </xf>
    <xf numFmtId="0" fontId="22" fillId="3"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1" fillId="0" borderId="0">
      <alignment vertical="center"/>
    </xf>
    <xf numFmtId="0" fontId="23" fillId="0" borderId="0">
      <alignment vertical="center"/>
    </xf>
    <xf numFmtId="0" fontId="27" fillId="0" borderId="0"/>
    <xf numFmtId="0" fontId="22" fillId="3" borderId="0" applyNumberFormat="0" applyBorder="0" applyAlignment="0" applyProtection="0">
      <alignment vertical="center"/>
    </xf>
    <xf numFmtId="0" fontId="21" fillId="0" borderId="0">
      <alignment vertical="center"/>
    </xf>
    <xf numFmtId="0" fontId="21" fillId="0" borderId="0">
      <alignment vertical="center"/>
    </xf>
    <xf numFmtId="0" fontId="22" fillId="3" borderId="0" applyNumberFormat="0" applyBorder="0" applyAlignment="0" applyProtection="0">
      <alignment vertical="center"/>
    </xf>
    <xf numFmtId="0" fontId="21" fillId="0" borderId="0">
      <alignment vertical="center"/>
    </xf>
    <xf numFmtId="0" fontId="21" fillId="0" borderId="0">
      <alignment vertical="center"/>
    </xf>
    <xf numFmtId="0" fontId="22" fillId="3"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41" fillId="0" borderId="16" applyNumberFormat="0" applyFill="0" applyAlignment="0" applyProtection="0">
      <alignment vertical="center"/>
    </xf>
    <xf numFmtId="0" fontId="21" fillId="0" borderId="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1" fillId="0" borderId="0"/>
    <xf numFmtId="0" fontId="23" fillId="0" borderId="0">
      <alignment vertical="center"/>
    </xf>
    <xf numFmtId="0" fontId="22" fillId="3" borderId="0" applyNumberFormat="0" applyBorder="0" applyAlignment="0" applyProtection="0">
      <alignment vertical="center"/>
    </xf>
    <xf numFmtId="0" fontId="21"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2" fillId="3"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3" fillId="0" borderId="0">
      <alignment vertical="center"/>
    </xf>
    <xf numFmtId="0" fontId="22" fillId="24"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1" fillId="0" borderId="0">
      <alignment vertical="center"/>
    </xf>
    <xf numFmtId="0" fontId="22" fillId="3" borderId="0" applyNumberFormat="0" applyBorder="0" applyAlignment="0" applyProtection="0">
      <alignment vertical="center"/>
    </xf>
    <xf numFmtId="0" fontId="21" fillId="0" borderId="0">
      <alignment vertical="center"/>
    </xf>
    <xf numFmtId="0" fontId="22" fillId="3"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7" fillId="0" borderId="0"/>
    <xf numFmtId="0" fontId="22" fillId="3" borderId="0" applyNumberFormat="0" applyBorder="0" applyAlignment="0" applyProtection="0">
      <alignment vertical="center"/>
    </xf>
    <xf numFmtId="0" fontId="21" fillId="0" borderId="0">
      <alignment vertical="center"/>
    </xf>
    <xf numFmtId="0" fontId="21" fillId="0" borderId="0">
      <alignment vertical="center"/>
    </xf>
    <xf numFmtId="0" fontId="22" fillId="3" borderId="0" applyNumberFormat="0" applyBorder="0" applyAlignment="0" applyProtection="0">
      <alignment vertical="center"/>
    </xf>
    <xf numFmtId="0" fontId="22" fillId="12"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1" fillId="0" borderId="0">
      <alignment vertical="center"/>
    </xf>
    <xf numFmtId="0" fontId="22" fillId="3"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1" fillId="0" borderId="0">
      <alignment vertical="center"/>
    </xf>
    <xf numFmtId="0" fontId="22" fillId="3" borderId="0" applyNumberFormat="0" applyBorder="0" applyAlignment="0" applyProtection="0">
      <alignment vertical="center"/>
    </xf>
    <xf numFmtId="0" fontId="23" fillId="0" borderId="0">
      <alignment vertical="center"/>
    </xf>
    <xf numFmtId="0" fontId="23" fillId="0" borderId="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1" fillId="0" borderId="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15"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2" fillId="3" borderId="0" applyNumberFormat="0" applyBorder="0" applyAlignment="0" applyProtection="0">
      <alignment vertical="center"/>
    </xf>
    <xf numFmtId="0" fontId="21" fillId="0" borderId="0">
      <alignment vertical="center"/>
    </xf>
    <xf numFmtId="0" fontId="22" fillId="15" borderId="0" applyNumberFormat="0" applyBorder="0" applyAlignment="0" applyProtection="0">
      <alignment vertical="center"/>
    </xf>
    <xf numFmtId="0" fontId="21" fillId="0" borderId="0">
      <alignment vertical="center"/>
    </xf>
    <xf numFmtId="0" fontId="23" fillId="0" borderId="0">
      <alignment vertical="center"/>
    </xf>
    <xf numFmtId="0" fontId="22" fillId="3" borderId="0" applyNumberFormat="0" applyBorder="0" applyAlignment="0" applyProtection="0">
      <alignment vertical="center"/>
    </xf>
    <xf numFmtId="0" fontId="21" fillId="0" borderId="0">
      <alignment vertical="center"/>
    </xf>
    <xf numFmtId="0" fontId="22" fillId="3" borderId="0" applyNumberFormat="0" applyBorder="0" applyAlignment="0" applyProtection="0">
      <alignment vertical="center"/>
    </xf>
    <xf numFmtId="0" fontId="21" fillId="0" borderId="0">
      <alignment vertical="center"/>
    </xf>
    <xf numFmtId="0" fontId="21" fillId="0" borderId="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15"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39" fillId="11" borderId="14" applyNumberFormat="0" applyAlignment="0" applyProtection="0">
      <alignment vertical="center"/>
    </xf>
    <xf numFmtId="0" fontId="22" fillId="3" borderId="0" applyNumberFormat="0" applyBorder="0" applyAlignment="0" applyProtection="0">
      <alignment vertical="center"/>
    </xf>
    <xf numFmtId="0" fontId="22" fillId="15" borderId="0" applyNumberFormat="0" applyBorder="0" applyAlignment="0" applyProtection="0">
      <alignment vertical="center"/>
    </xf>
    <xf numFmtId="0" fontId="21" fillId="0" borderId="0">
      <alignment vertical="center"/>
    </xf>
    <xf numFmtId="0" fontId="23" fillId="0" borderId="0">
      <alignment vertical="center"/>
    </xf>
    <xf numFmtId="0" fontId="22" fillId="15"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2" fillId="15" borderId="0" applyNumberFormat="0" applyBorder="0" applyAlignment="0" applyProtection="0">
      <alignment vertical="center"/>
    </xf>
    <xf numFmtId="0" fontId="21" fillId="0" borderId="0">
      <alignment vertical="center"/>
    </xf>
    <xf numFmtId="0" fontId="27" fillId="0" borderId="0"/>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1" fillId="0" borderId="0">
      <alignment vertical="center"/>
    </xf>
    <xf numFmtId="0" fontId="22" fillId="3" borderId="0" applyNumberFormat="0" applyBorder="0" applyAlignment="0" applyProtection="0">
      <alignment vertical="center"/>
    </xf>
    <xf numFmtId="0" fontId="48" fillId="3" borderId="0" applyNumberFormat="0" applyBorder="0" applyAlignment="0" applyProtection="0">
      <alignment vertical="center"/>
    </xf>
    <xf numFmtId="0" fontId="22" fillId="3" borderId="0" applyNumberFormat="0" applyBorder="0" applyAlignment="0" applyProtection="0">
      <alignment vertical="center"/>
    </xf>
    <xf numFmtId="0" fontId="21" fillId="0" borderId="0"/>
    <xf numFmtId="0" fontId="21" fillId="0" borderId="0"/>
    <xf numFmtId="0" fontId="21" fillId="0" borderId="0">
      <alignment vertical="center"/>
    </xf>
    <xf numFmtId="0" fontId="23" fillId="0" borderId="0">
      <alignment vertical="center"/>
    </xf>
    <xf numFmtId="0" fontId="21" fillId="0" borderId="0"/>
    <xf numFmtId="0" fontId="0" fillId="0" borderId="0">
      <alignment vertical="center"/>
    </xf>
    <xf numFmtId="0" fontId="23" fillId="0" borderId="0">
      <alignment vertical="center"/>
    </xf>
    <xf numFmtId="0" fontId="22" fillId="3" borderId="0" applyNumberFormat="0" applyBorder="0" applyAlignment="0" applyProtection="0">
      <alignment vertical="center"/>
    </xf>
    <xf numFmtId="0" fontId="21" fillId="0" borderId="0"/>
    <xf numFmtId="0" fontId="0" fillId="0" borderId="0">
      <alignment vertical="center"/>
    </xf>
    <xf numFmtId="0" fontId="21" fillId="0" borderId="0">
      <alignment vertical="center"/>
    </xf>
    <xf numFmtId="0" fontId="21" fillId="0" borderId="0"/>
    <xf numFmtId="0" fontId="22" fillId="3" borderId="0" applyNumberFormat="0" applyBorder="0" applyAlignment="0" applyProtection="0">
      <alignment vertical="center"/>
    </xf>
    <xf numFmtId="0" fontId="21" fillId="0" borderId="0">
      <alignment vertical="center"/>
    </xf>
    <xf numFmtId="0" fontId="23" fillId="0" borderId="0">
      <alignment vertical="center"/>
    </xf>
    <xf numFmtId="0" fontId="22" fillId="3" borderId="0" applyNumberFormat="0" applyBorder="0" applyAlignment="0" applyProtection="0">
      <alignment vertical="center"/>
    </xf>
    <xf numFmtId="0" fontId="21" fillId="0" borderId="0">
      <alignment vertical="center"/>
    </xf>
    <xf numFmtId="0" fontId="27" fillId="0" borderId="0"/>
    <xf numFmtId="0" fontId="23" fillId="0" borderId="0">
      <alignment vertical="center"/>
    </xf>
    <xf numFmtId="0" fontId="23" fillId="0" borderId="0">
      <alignment vertical="center"/>
    </xf>
    <xf numFmtId="0" fontId="22" fillId="3"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2" fillId="3" borderId="0" applyNumberFormat="0" applyBorder="0" applyAlignment="0" applyProtection="0">
      <alignment vertical="center"/>
    </xf>
    <xf numFmtId="0" fontId="21" fillId="0" borderId="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48" fillId="3" borderId="0" applyNumberFormat="0" applyBorder="0" applyAlignment="0" applyProtection="0">
      <alignment vertical="center"/>
    </xf>
    <xf numFmtId="0" fontId="22" fillId="3"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2" fillId="3" borderId="0" applyNumberFormat="0" applyBorder="0" applyAlignment="0" applyProtection="0">
      <alignment vertical="center"/>
    </xf>
    <xf numFmtId="0" fontId="21" fillId="0" borderId="0">
      <alignment vertical="center"/>
    </xf>
    <xf numFmtId="0" fontId="23" fillId="0" borderId="0">
      <alignment vertical="center"/>
    </xf>
    <xf numFmtId="0" fontId="22" fillId="3" borderId="0" applyNumberFormat="0" applyBorder="0" applyAlignment="0" applyProtection="0">
      <alignment vertical="center"/>
    </xf>
    <xf numFmtId="0" fontId="46" fillId="21"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3" fillId="0" borderId="0">
      <alignment vertical="center"/>
    </xf>
    <xf numFmtId="0" fontId="21" fillId="0" borderId="0">
      <alignment vertical="center"/>
    </xf>
    <xf numFmtId="0" fontId="22" fillId="3" borderId="0" applyNumberFormat="0" applyBorder="0" applyAlignment="0" applyProtection="0">
      <alignment vertical="center"/>
    </xf>
    <xf numFmtId="0" fontId="38" fillId="0" borderId="0" applyNumberFormat="0" applyFill="0" applyBorder="0" applyAlignment="0" applyProtection="0">
      <alignment vertical="center"/>
    </xf>
    <xf numFmtId="0" fontId="22" fillId="3"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1" fillId="0" borderId="0">
      <alignment vertical="center"/>
    </xf>
    <xf numFmtId="0" fontId="22" fillId="3"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2" fillId="3" borderId="0" applyNumberFormat="0" applyBorder="0" applyAlignment="0" applyProtection="0">
      <alignment vertical="center"/>
    </xf>
    <xf numFmtId="0" fontId="21" fillId="0" borderId="0">
      <alignment vertical="center"/>
    </xf>
    <xf numFmtId="0" fontId="21" fillId="0" borderId="0">
      <alignment vertical="center"/>
    </xf>
    <xf numFmtId="0" fontId="41" fillId="0" borderId="16" applyNumberFormat="0" applyFill="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2" fillId="3" borderId="0" applyNumberFormat="0" applyBorder="0" applyAlignment="0" applyProtection="0">
      <alignment vertical="center"/>
    </xf>
    <xf numFmtId="0" fontId="21" fillId="0" borderId="0">
      <alignment vertical="center"/>
    </xf>
    <xf numFmtId="0" fontId="23" fillId="0" borderId="0">
      <alignment vertical="center"/>
    </xf>
    <xf numFmtId="0" fontId="22" fillId="3" borderId="0" applyNumberFormat="0" applyBorder="0" applyAlignment="0" applyProtection="0">
      <alignment vertical="center"/>
    </xf>
    <xf numFmtId="0" fontId="23" fillId="0" borderId="0">
      <alignment vertical="center"/>
    </xf>
    <xf numFmtId="0" fontId="23" fillId="0" borderId="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2" fillId="3" borderId="0" applyNumberFormat="0" applyBorder="0" applyAlignment="0" applyProtection="0">
      <alignment vertical="center"/>
    </xf>
    <xf numFmtId="0" fontId="21" fillId="0" borderId="0">
      <alignment vertical="center"/>
    </xf>
    <xf numFmtId="0" fontId="38" fillId="0" borderId="0" applyNumberFormat="0" applyFill="0" applyBorder="0" applyAlignment="0" applyProtection="0">
      <alignment vertical="center"/>
    </xf>
    <xf numFmtId="0" fontId="22" fillId="24"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46" fillId="21"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1" fillId="0" borderId="0">
      <alignment vertical="center"/>
    </xf>
    <xf numFmtId="0" fontId="22" fillId="3"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2" fillId="3" borderId="0" applyNumberFormat="0" applyBorder="0" applyAlignment="0" applyProtection="0">
      <alignment vertical="center"/>
    </xf>
    <xf numFmtId="0" fontId="23" fillId="0" borderId="0">
      <alignment vertical="center"/>
    </xf>
    <xf numFmtId="0" fontId="23" fillId="0" borderId="0">
      <alignment vertical="center"/>
    </xf>
    <xf numFmtId="0" fontId="22" fillId="3"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2" fillId="3"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2" fillId="3" borderId="0" applyNumberFormat="0" applyBorder="0" applyAlignment="0" applyProtection="0">
      <alignment vertical="center"/>
    </xf>
    <xf numFmtId="0" fontId="20" fillId="0" borderId="0">
      <alignment vertical="center"/>
    </xf>
    <xf numFmtId="0" fontId="22" fillId="3" borderId="0" applyNumberFormat="0" applyBorder="0" applyAlignment="0" applyProtection="0">
      <alignment vertical="center"/>
    </xf>
    <xf numFmtId="0" fontId="21" fillId="0" borderId="0">
      <alignment vertical="center"/>
    </xf>
    <xf numFmtId="0" fontId="20" fillId="0" borderId="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2" fillId="3"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1" fillId="0" borderId="0">
      <alignment vertical="center"/>
    </xf>
    <xf numFmtId="0" fontId="22" fillId="3" borderId="0" applyNumberFormat="0" applyBorder="0" applyAlignment="0" applyProtection="0">
      <alignment vertical="center"/>
    </xf>
    <xf numFmtId="0" fontId="22" fillId="6" borderId="0" applyNumberFormat="0" applyBorder="0" applyAlignment="0" applyProtection="0">
      <alignment vertical="center"/>
    </xf>
    <xf numFmtId="0" fontId="22" fillId="3"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2" fillId="3" borderId="0" applyNumberFormat="0" applyBorder="0" applyAlignment="0" applyProtection="0">
      <alignment vertical="center"/>
    </xf>
    <xf numFmtId="0" fontId="22" fillId="23" borderId="0" applyNumberFormat="0" applyBorder="0" applyAlignment="0" applyProtection="0">
      <alignment vertical="center"/>
    </xf>
    <xf numFmtId="0" fontId="22" fillId="3" borderId="0" applyNumberFormat="0" applyBorder="0" applyAlignment="0" applyProtection="0">
      <alignment vertical="center"/>
    </xf>
    <xf numFmtId="0" fontId="22" fillId="23" borderId="0" applyNumberFormat="0" applyBorder="0" applyAlignment="0" applyProtection="0">
      <alignment vertical="center"/>
    </xf>
    <xf numFmtId="0" fontId="22" fillId="3" borderId="0" applyNumberFormat="0" applyBorder="0" applyAlignment="0" applyProtection="0">
      <alignment vertical="center"/>
    </xf>
    <xf numFmtId="0" fontId="22" fillId="19"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1" fillId="0" borderId="0" applyProtection="0">
      <alignment vertical="center"/>
    </xf>
    <xf numFmtId="0" fontId="22" fillId="3" borderId="0" applyNumberFormat="0" applyBorder="0" applyAlignment="0" applyProtection="0">
      <alignment vertical="center"/>
    </xf>
    <xf numFmtId="0" fontId="22" fillId="12" borderId="0" applyNumberFormat="0" applyBorder="0" applyAlignment="0" applyProtection="0">
      <alignment vertical="center"/>
    </xf>
    <xf numFmtId="0" fontId="21" fillId="0" borderId="0">
      <alignment vertical="center"/>
    </xf>
    <xf numFmtId="0" fontId="21" fillId="0" borderId="0"/>
    <xf numFmtId="0" fontId="23" fillId="0" borderId="0">
      <alignment vertical="center"/>
    </xf>
    <xf numFmtId="0" fontId="22" fillId="15" borderId="0" applyNumberFormat="0" applyBorder="0" applyAlignment="0" applyProtection="0">
      <alignment vertical="center"/>
    </xf>
    <xf numFmtId="0" fontId="22" fillId="19" borderId="0" applyNumberFormat="0" applyBorder="0" applyAlignment="0" applyProtection="0">
      <alignment vertical="center"/>
    </xf>
    <xf numFmtId="0" fontId="22" fillId="3"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12" borderId="0" applyNumberFormat="0" applyBorder="0" applyAlignment="0" applyProtection="0">
      <alignment vertical="center"/>
    </xf>
    <xf numFmtId="0" fontId="23" fillId="0" borderId="0">
      <alignment vertical="center"/>
    </xf>
    <xf numFmtId="0" fontId="22" fillId="12"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3" fillId="0" borderId="0">
      <alignment vertical="center"/>
    </xf>
    <xf numFmtId="0" fontId="22" fillId="12" borderId="0" applyNumberFormat="0" applyBorder="0" applyAlignment="0" applyProtection="0">
      <alignment vertical="center"/>
    </xf>
    <xf numFmtId="0" fontId="22" fillId="3"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1" fillId="0" borderId="0">
      <alignment vertical="center"/>
    </xf>
    <xf numFmtId="0" fontId="22" fillId="3"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1" fillId="0" borderId="0"/>
    <xf numFmtId="0" fontId="23" fillId="0" borderId="0">
      <alignment vertical="center"/>
    </xf>
    <xf numFmtId="0" fontId="22" fillId="1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2" fillId="24"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5" borderId="0" applyNumberFormat="0" applyBorder="0" applyAlignment="0" applyProtection="0">
      <alignment vertical="center"/>
    </xf>
    <xf numFmtId="0" fontId="22" fillId="3" borderId="0" applyNumberFormat="0" applyBorder="0" applyAlignment="0" applyProtection="0">
      <alignment vertical="center"/>
    </xf>
    <xf numFmtId="0" fontId="23" fillId="0" borderId="0">
      <alignment vertical="center"/>
    </xf>
    <xf numFmtId="0" fontId="23" fillId="0" borderId="0">
      <alignment vertical="center"/>
    </xf>
    <xf numFmtId="0" fontId="22" fillId="3"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1" fillId="0" borderId="0">
      <alignment vertical="center"/>
    </xf>
    <xf numFmtId="0" fontId="23" fillId="0" borderId="0">
      <alignment vertical="center"/>
    </xf>
    <xf numFmtId="0" fontId="22" fillId="3" borderId="0" applyNumberFormat="0" applyBorder="0" applyAlignment="0" applyProtection="0">
      <alignment vertical="center"/>
    </xf>
    <xf numFmtId="0" fontId="21" fillId="0" borderId="0">
      <alignment vertical="center"/>
    </xf>
    <xf numFmtId="0" fontId="21" fillId="0" borderId="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19" borderId="0" applyNumberFormat="0" applyBorder="0" applyAlignment="0" applyProtection="0">
      <alignment vertical="center"/>
    </xf>
    <xf numFmtId="0" fontId="27" fillId="0" borderId="0"/>
    <xf numFmtId="0" fontId="21" fillId="0" borderId="0">
      <alignment vertical="center"/>
    </xf>
    <xf numFmtId="0" fontId="22" fillId="3" borderId="0" applyNumberFormat="0" applyBorder="0" applyAlignment="0" applyProtection="0">
      <alignment vertical="center"/>
    </xf>
    <xf numFmtId="0" fontId="21" fillId="0" borderId="0">
      <alignment vertical="center"/>
    </xf>
    <xf numFmtId="0" fontId="23" fillId="0" borderId="0">
      <alignment vertical="center"/>
    </xf>
    <xf numFmtId="0" fontId="22" fillId="24" borderId="0" applyNumberFormat="0" applyBorder="0" applyAlignment="0" applyProtection="0">
      <alignment vertical="center"/>
    </xf>
    <xf numFmtId="0" fontId="22" fillId="3" borderId="0" applyNumberFormat="0" applyBorder="0" applyAlignment="0" applyProtection="0">
      <alignment vertical="center"/>
    </xf>
    <xf numFmtId="0" fontId="23" fillId="0" borderId="0">
      <alignment vertical="center"/>
    </xf>
    <xf numFmtId="0" fontId="27" fillId="0" borderId="0"/>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5"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1" fillId="0" borderId="0"/>
    <xf numFmtId="0" fontId="21" fillId="0" borderId="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7" fillId="0" borderId="0"/>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1" fillId="0" borderId="0">
      <alignment vertical="center"/>
    </xf>
    <xf numFmtId="0" fontId="22" fillId="3" borderId="0" applyNumberFormat="0" applyBorder="0" applyAlignment="0" applyProtection="0">
      <alignment vertical="center"/>
    </xf>
    <xf numFmtId="0" fontId="21" fillId="0" borderId="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2" fillId="3" borderId="0" applyNumberFormat="0" applyBorder="0" applyAlignment="0" applyProtection="0">
      <alignment vertical="center"/>
    </xf>
    <xf numFmtId="0" fontId="23" fillId="0" borderId="0">
      <alignment vertical="center"/>
    </xf>
    <xf numFmtId="0" fontId="21" fillId="0" borderId="0"/>
    <xf numFmtId="0" fontId="22" fillId="3" borderId="0" applyNumberFormat="0" applyBorder="0" applyAlignment="0" applyProtection="0">
      <alignment vertical="center"/>
    </xf>
    <xf numFmtId="0" fontId="22" fillId="23"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2" fillId="5"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2" fillId="23" borderId="0" applyNumberFormat="0" applyBorder="0" applyAlignment="0" applyProtection="0">
      <alignment vertical="center"/>
    </xf>
    <xf numFmtId="0" fontId="21" fillId="0" borderId="0"/>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1" fillId="0" borderId="0"/>
    <xf numFmtId="0" fontId="22" fillId="19" borderId="0" applyNumberFormat="0" applyBorder="0" applyAlignment="0" applyProtection="0">
      <alignment vertical="center"/>
    </xf>
    <xf numFmtId="0" fontId="22" fillId="3" borderId="0" applyNumberFormat="0" applyBorder="0" applyAlignment="0" applyProtection="0">
      <alignment vertical="center"/>
    </xf>
    <xf numFmtId="0" fontId="21" fillId="0" borderId="0"/>
    <xf numFmtId="0" fontId="23" fillId="0" borderId="0">
      <alignment vertical="center"/>
    </xf>
    <xf numFmtId="0" fontId="23" fillId="0" borderId="0">
      <alignment vertical="center"/>
    </xf>
    <xf numFmtId="0" fontId="22" fillId="3" borderId="0" applyNumberFormat="0" applyBorder="0" applyAlignment="0" applyProtection="0">
      <alignment vertical="center"/>
    </xf>
    <xf numFmtId="0" fontId="21" fillId="0" borderId="0"/>
    <xf numFmtId="0" fontId="22" fillId="3" borderId="0" applyNumberFormat="0" applyBorder="0" applyAlignment="0" applyProtection="0">
      <alignment vertical="center"/>
    </xf>
    <xf numFmtId="0" fontId="23" fillId="0" borderId="0">
      <alignment vertical="center"/>
    </xf>
    <xf numFmtId="0" fontId="21" fillId="0" borderId="0">
      <alignment vertical="center"/>
    </xf>
    <xf numFmtId="0" fontId="22" fillId="3"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3" fillId="0" borderId="0">
      <alignment vertical="center"/>
    </xf>
    <xf numFmtId="0" fontId="21" fillId="0" borderId="0"/>
    <xf numFmtId="0" fontId="22" fillId="3" borderId="0" applyNumberFormat="0" applyBorder="0" applyAlignment="0" applyProtection="0">
      <alignment vertical="center"/>
    </xf>
    <xf numFmtId="0" fontId="21" fillId="0" borderId="0">
      <alignment vertical="center"/>
    </xf>
    <xf numFmtId="0" fontId="22" fillId="3"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1" fillId="0" borderId="0"/>
    <xf numFmtId="0" fontId="22" fillId="19" borderId="0" applyNumberFormat="0" applyBorder="0" applyAlignment="0" applyProtection="0">
      <alignment vertical="center"/>
    </xf>
    <xf numFmtId="0" fontId="22" fillId="3" borderId="0" applyNumberFormat="0" applyBorder="0" applyAlignment="0" applyProtection="0">
      <alignment vertical="center"/>
    </xf>
    <xf numFmtId="0" fontId="21" fillId="0" borderId="0"/>
    <xf numFmtId="0" fontId="21" fillId="0" borderId="0">
      <alignment vertical="center"/>
    </xf>
    <xf numFmtId="0" fontId="22" fillId="3"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3" fillId="0" borderId="0">
      <alignment vertical="center"/>
    </xf>
    <xf numFmtId="0" fontId="27" fillId="0" borderId="0"/>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3" fillId="0" borderId="0">
      <alignment vertical="center"/>
    </xf>
    <xf numFmtId="0" fontId="21" fillId="0" borderId="0"/>
    <xf numFmtId="0" fontId="21" fillId="0" borderId="0">
      <alignment vertical="center"/>
    </xf>
    <xf numFmtId="0" fontId="22" fillId="3" borderId="0" applyNumberFormat="0" applyBorder="0" applyAlignment="0" applyProtection="0">
      <alignment vertical="center"/>
    </xf>
    <xf numFmtId="0" fontId="23" fillId="0" borderId="0">
      <alignment vertical="center"/>
    </xf>
    <xf numFmtId="0" fontId="21" fillId="0" borderId="0">
      <alignment vertical="center"/>
    </xf>
    <xf numFmtId="0" fontId="22" fillId="3"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3" fillId="0" borderId="0">
      <alignment vertical="center"/>
    </xf>
    <xf numFmtId="0" fontId="21" fillId="0" borderId="0"/>
    <xf numFmtId="0" fontId="23" fillId="0" borderId="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1" fillId="0" borderId="0"/>
    <xf numFmtId="0" fontId="22" fillId="19" borderId="0" applyNumberFormat="0" applyBorder="0" applyAlignment="0" applyProtection="0">
      <alignment vertical="center"/>
    </xf>
    <xf numFmtId="0" fontId="21" fillId="0" borderId="0">
      <alignment vertical="center"/>
    </xf>
    <xf numFmtId="0" fontId="22" fillId="3" borderId="0" applyNumberFormat="0" applyBorder="0" applyAlignment="0" applyProtection="0">
      <alignment vertical="center"/>
    </xf>
    <xf numFmtId="0" fontId="21" fillId="0" borderId="0"/>
    <xf numFmtId="0" fontId="21" fillId="0" borderId="0">
      <alignment vertical="center"/>
    </xf>
    <xf numFmtId="0" fontId="21" fillId="0" borderId="0">
      <alignment vertical="center"/>
    </xf>
    <xf numFmtId="0" fontId="22" fillId="3"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2" fillId="3"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xf numFmtId="0" fontId="22" fillId="3"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xf numFmtId="0" fontId="22" fillId="3" borderId="0" applyNumberFormat="0" applyBorder="0" applyAlignment="0" applyProtection="0">
      <alignment vertical="center"/>
    </xf>
    <xf numFmtId="0" fontId="21" fillId="0" borderId="0">
      <alignment vertical="center"/>
    </xf>
    <xf numFmtId="0" fontId="22" fillId="3" borderId="0" applyNumberFormat="0" applyBorder="0" applyAlignment="0" applyProtection="0">
      <alignment vertical="center"/>
    </xf>
    <xf numFmtId="0" fontId="23" fillId="0" borderId="0">
      <alignment vertical="center"/>
    </xf>
    <xf numFmtId="0" fontId="23" fillId="0" borderId="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1" fillId="0" borderId="0">
      <alignment vertical="center"/>
    </xf>
    <xf numFmtId="0" fontId="22" fillId="3" borderId="0" applyNumberFormat="0" applyBorder="0" applyAlignment="0" applyProtection="0">
      <alignment vertical="center"/>
    </xf>
    <xf numFmtId="0" fontId="21" fillId="0" borderId="0"/>
    <xf numFmtId="0" fontId="21" fillId="0" borderId="0">
      <alignment vertical="center"/>
    </xf>
    <xf numFmtId="0" fontId="22" fillId="3" borderId="0" applyNumberFormat="0" applyBorder="0" applyAlignment="0" applyProtection="0">
      <alignment vertical="center"/>
    </xf>
    <xf numFmtId="0" fontId="21" fillId="0" borderId="0">
      <alignment vertical="center"/>
    </xf>
    <xf numFmtId="0" fontId="23" fillId="0" borderId="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1" fillId="0" borderId="0">
      <alignment vertical="center"/>
    </xf>
    <xf numFmtId="0" fontId="23" fillId="0" borderId="0">
      <alignment vertical="center"/>
    </xf>
    <xf numFmtId="0" fontId="22" fillId="3" borderId="0" applyNumberFormat="0" applyBorder="0" applyAlignment="0" applyProtection="0">
      <alignment vertical="center"/>
    </xf>
    <xf numFmtId="0" fontId="23" fillId="0" borderId="0">
      <alignment vertical="center"/>
    </xf>
    <xf numFmtId="0" fontId="21" fillId="0" borderId="0"/>
    <xf numFmtId="0" fontId="22" fillId="3"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3" fillId="0" borderId="0">
      <alignment vertical="center"/>
    </xf>
    <xf numFmtId="0" fontId="21" fillId="0" borderId="0">
      <alignment vertical="center"/>
    </xf>
    <xf numFmtId="0" fontId="22" fillId="3"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3" fillId="0" borderId="0">
      <alignment vertical="center"/>
    </xf>
    <xf numFmtId="0" fontId="21" fillId="0" borderId="0">
      <alignment vertical="center"/>
    </xf>
    <xf numFmtId="0" fontId="22" fillId="3" borderId="0" applyNumberFormat="0" applyBorder="0" applyAlignment="0" applyProtection="0">
      <alignment vertical="center"/>
    </xf>
    <xf numFmtId="0" fontId="23" fillId="0" borderId="0">
      <alignment vertical="center"/>
    </xf>
    <xf numFmtId="0" fontId="20" fillId="0" borderId="0">
      <alignment vertical="center"/>
    </xf>
    <xf numFmtId="0" fontId="22" fillId="3" borderId="0" applyNumberFormat="0" applyBorder="0" applyAlignment="0" applyProtection="0">
      <alignment vertical="center"/>
    </xf>
    <xf numFmtId="0" fontId="20" fillId="0" borderId="0">
      <alignment vertical="center"/>
    </xf>
    <xf numFmtId="0" fontId="22" fillId="3" borderId="0" applyNumberFormat="0" applyBorder="0" applyAlignment="0" applyProtection="0">
      <alignment vertical="center"/>
    </xf>
    <xf numFmtId="0" fontId="21" fillId="0" borderId="0"/>
    <xf numFmtId="0" fontId="20"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2" fillId="3"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0" fillId="0" borderId="0">
      <alignment vertical="center"/>
    </xf>
    <xf numFmtId="0" fontId="23" fillId="0" borderId="0">
      <alignment vertical="center"/>
    </xf>
    <xf numFmtId="0" fontId="22" fillId="3" borderId="0" applyNumberFormat="0" applyBorder="0" applyAlignment="0" applyProtection="0">
      <alignment vertical="center"/>
    </xf>
    <xf numFmtId="0" fontId="21" fillId="0" borderId="0"/>
    <xf numFmtId="0" fontId="22" fillId="5" borderId="0" applyNumberFormat="0" applyBorder="0" applyAlignment="0" applyProtection="0">
      <alignment vertical="center"/>
    </xf>
    <xf numFmtId="0" fontId="22" fillId="3"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3" fillId="0" borderId="0">
      <alignment vertical="center"/>
    </xf>
    <xf numFmtId="0" fontId="23" fillId="0" borderId="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1" fillId="0" borderId="0">
      <alignment vertical="center"/>
    </xf>
    <xf numFmtId="0" fontId="22" fillId="3" borderId="0" applyNumberFormat="0" applyBorder="0" applyAlignment="0" applyProtection="0">
      <alignment vertical="center"/>
    </xf>
    <xf numFmtId="0" fontId="23" fillId="0" borderId="0">
      <alignment vertical="center"/>
    </xf>
    <xf numFmtId="0" fontId="23" fillId="0" borderId="0">
      <alignment vertical="center"/>
    </xf>
    <xf numFmtId="0" fontId="22" fillId="3" borderId="0" applyNumberFormat="0" applyBorder="0" applyAlignment="0" applyProtection="0">
      <alignment vertical="center"/>
    </xf>
    <xf numFmtId="0" fontId="23" fillId="0" borderId="0">
      <alignment vertical="center"/>
    </xf>
    <xf numFmtId="0" fontId="21" fillId="0" borderId="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1" fillId="0" borderId="0"/>
    <xf numFmtId="0" fontId="22" fillId="5" borderId="0" applyNumberFormat="0" applyBorder="0" applyAlignment="0" applyProtection="0">
      <alignment vertical="center"/>
    </xf>
    <xf numFmtId="0" fontId="22" fillId="3" borderId="0" applyNumberFormat="0" applyBorder="0" applyAlignment="0" applyProtection="0">
      <alignment vertical="center"/>
    </xf>
    <xf numFmtId="0" fontId="21" fillId="0" borderId="0">
      <alignment vertical="center"/>
    </xf>
    <xf numFmtId="0" fontId="22" fillId="3"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3" fillId="0" borderId="0">
      <alignment vertical="center"/>
    </xf>
    <xf numFmtId="0" fontId="23" fillId="0" borderId="0">
      <alignment vertical="center"/>
    </xf>
    <xf numFmtId="0" fontId="22" fillId="3"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1" fillId="0" borderId="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5" borderId="0" applyNumberFormat="0" applyBorder="0" applyAlignment="0" applyProtection="0">
      <alignment vertical="center"/>
    </xf>
    <xf numFmtId="0" fontId="22" fillId="3" borderId="0" applyNumberFormat="0" applyBorder="0" applyAlignment="0" applyProtection="0">
      <alignment vertical="center"/>
    </xf>
    <xf numFmtId="0" fontId="21" fillId="0" borderId="0">
      <alignment vertical="center"/>
    </xf>
    <xf numFmtId="0" fontId="22" fillId="3"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3" fillId="0" borderId="0">
      <alignment vertical="center"/>
    </xf>
    <xf numFmtId="0" fontId="23" fillId="0" borderId="0">
      <alignment vertical="center"/>
    </xf>
    <xf numFmtId="0" fontId="22" fillId="3"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3" fillId="0" borderId="0">
      <alignment vertical="center"/>
    </xf>
    <xf numFmtId="0" fontId="23" fillId="0" borderId="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1" fillId="0" borderId="0"/>
    <xf numFmtId="0" fontId="23" fillId="0" borderId="0">
      <alignment vertical="center"/>
    </xf>
    <xf numFmtId="0" fontId="22" fillId="3"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1" fillId="0" borderId="0"/>
    <xf numFmtId="0" fontId="22" fillId="3" borderId="0" applyNumberFormat="0" applyBorder="0" applyAlignment="0" applyProtection="0">
      <alignment vertical="center"/>
    </xf>
    <xf numFmtId="0" fontId="0" fillId="0" borderId="0">
      <alignment vertical="center"/>
    </xf>
    <xf numFmtId="0" fontId="23" fillId="0" borderId="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1" fillId="0" borderId="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1" fillId="0" borderId="0"/>
    <xf numFmtId="0" fontId="22" fillId="6" borderId="0" applyNumberFormat="0" applyBorder="0" applyAlignment="0" applyProtection="0">
      <alignment vertical="center"/>
    </xf>
    <xf numFmtId="0" fontId="22" fillId="3"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1" fillId="0" borderId="0">
      <alignment vertical="center"/>
    </xf>
    <xf numFmtId="0" fontId="22" fillId="3" borderId="0" applyNumberFormat="0" applyBorder="0" applyAlignment="0" applyProtection="0">
      <alignment vertical="center"/>
    </xf>
    <xf numFmtId="0" fontId="23" fillId="0" borderId="0">
      <alignment vertical="center"/>
    </xf>
    <xf numFmtId="0" fontId="23" fillId="0" borderId="0">
      <alignment vertical="center"/>
    </xf>
    <xf numFmtId="0" fontId="22" fillId="3"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1" fillId="0" borderId="0"/>
    <xf numFmtId="0" fontId="22" fillId="6" borderId="0" applyNumberFormat="0" applyBorder="0" applyAlignment="0" applyProtection="0">
      <alignment vertical="center"/>
    </xf>
    <xf numFmtId="0" fontId="22" fillId="3"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1" fillId="0" borderId="0">
      <alignment vertical="center"/>
    </xf>
    <xf numFmtId="0" fontId="22" fillId="3"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4" fillId="2" borderId="0" applyNumberFormat="0" applyBorder="0" applyAlignment="0" applyProtection="0">
      <alignment vertical="center"/>
    </xf>
    <xf numFmtId="0" fontId="22" fillId="3" borderId="0" applyNumberFormat="0" applyBorder="0" applyAlignment="0" applyProtection="0">
      <alignment vertical="center"/>
    </xf>
    <xf numFmtId="0" fontId="22" fillId="6" borderId="0" applyNumberFormat="0" applyBorder="0" applyAlignment="0" applyProtection="0">
      <alignment vertical="center"/>
    </xf>
    <xf numFmtId="0" fontId="24" fillId="2" borderId="0" applyNumberFormat="0" applyBorder="0" applyAlignment="0" applyProtection="0">
      <alignment vertical="center"/>
    </xf>
    <xf numFmtId="0" fontId="22" fillId="3" borderId="0" applyNumberFormat="0" applyBorder="0" applyAlignment="0" applyProtection="0">
      <alignment vertical="center"/>
    </xf>
    <xf numFmtId="0" fontId="24" fillId="2"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4" fillId="2"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4" fillId="2" borderId="0" applyNumberFormat="0" applyBorder="0" applyAlignment="0" applyProtection="0">
      <alignment vertical="center"/>
    </xf>
    <xf numFmtId="0" fontId="22" fillId="3" borderId="0" applyNumberFormat="0" applyBorder="0" applyAlignment="0" applyProtection="0">
      <alignment vertical="center"/>
    </xf>
    <xf numFmtId="0" fontId="24" fillId="2" borderId="0" applyNumberFormat="0" applyBorder="0" applyAlignment="0" applyProtection="0">
      <alignment vertical="center"/>
    </xf>
    <xf numFmtId="0" fontId="22" fillId="3" borderId="0" applyNumberFormat="0" applyBorder="0" applyAlignment="0" applyProtection="0">
      <alignment vertical="center"/>
    </xf>
    <xf numFmtId="0" fontId="23" fillId="0" borderId="0">
      <alignment vertical="center"/>
    </xf>
    <xf numFmtId="0" fontId="21" fillId="0" borderId="0">
      <alignment vertical="center"/>
    </xf>
    <xf numFmtId="0" fontId="22" fillId="3" borderId="0" applyNumberFormat="0" applyBorder="0" applyAlignment="0" applyProtection="0">
      <alignment vertical="center"/>
    </xf>
    <xf numFmtId="0" fontId="24" fillId="2"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3" fillId="0" borderId="0">
      <alignment vertical="center"/>
    </xf>
    <xf numFmtId="0" fontId="23" fillId="0" borderId="0">
      <alignment vertical="center"/>
    </xf>
    <xf numFmtId="0" fontId="24" fillId="2" borderId="0" applyNumberFormat="0" applyBorder="0" applyAlignment="0" applyProtection="0">
      <alignment vertical="center"/>
    </xf>
    <xf numFmtId="0" fontId="22" fillId="3" borderId="0" applyNumberFormat="0" applyBorder="0" applyAlignment="0" applyProtection="0">
      <alignment vertical="center"/>
    </xf>
    <xf numFmtId="0" fontId="24" fillId="2" borderId="0" applyNumberFormat="0" applyBorder="0" applyAlignment="0" applyProtection="0">
      <alignment vertical="center"/>
    </xf>
    <xf numFmtId="0" fontId="23" fillId="0" borderId="0">
      <alignment vertical="center"/>
    </xf>
    <xf numFmtId="0" fontId="24" fillId="2" borderId="0" applyNumberFormat="0" applyBorder="0" applyAlignment="0" applyProtection="0">
      <alignment vertical="center"/>
    </xf>
    <xf numFmtId="0" fontId="22" fillId="3" borderId="0" applyNumberFormat="0" applyBorder="0" applyAlignment="0" applyProtection="0">
      <alignment vertical="center"/>
    </xf>
    <xf numFmtId="0" fontId="23" fillId="0" borderId="0">
      <alignment vertical="center"/>
    </xf>
    <xf numFmtId="0" fontId="21" fillId="0" borderId="0">
      <alignment vertical="center"/>
    </xf>
    <xf numFmtId="0" fontId="22" fillId="3" borderId="0" applyNumberFormat="0" applyBorder="0" applyAlignment="0" applyProtection="0">
      <alignment vertical="center"/>
    </xf>
    <xf numFmtId="0" fontId="24" fillId="2" borderId="0" applyNumberFormat="0" applyBorder="0" applyAlignment="0" applyProtection="0">
      <alignment vertical="center"/>
    </xf>
    <xf numFmtId="0" fontId="23" fillId="0" borderId="0">
      <alignment vertical="center"/>
    </xf>
    <xf numFmtId="0" fontId="24" fillId="2" borderId="0" applyNumberFormat="0" applyBorder="0" applyAlignment="0" applyProtection="0">
      <alignment vertical="center"/>
    </xf>
    <xf numFmtId="0" fontId="22" fillId="3" borderId="0" applyNumberFormat="0" applyBorder="0" applyAlignment="0" applyProtection="0">
      <alignment vertical="center"/>
    </xf>
    <xf numFmtId="0" fontId="23" fillId="0" borderId="0">
      <alignment vertical="center"/>
    </xf>
    <xf numFmtId="0" fontId="21" fillId="0" borderId="0">
      <alignment vertical="center"/>
    </xf>
    <xf numFmtId="0" fontId="22" fillId="3" borderId="0" applyNumberFormat="0" applyBorder="0" applyAlignment="0" applyProtection="0">
      <alignment vertical="center"/>
    </xf>
    <xf numFmtId="0" fontId="24" fillId="2" borderId="0" applyNumberFormat="0" applyBorder="0" applyAlignment="0" applyProtection="0">
      <alignment vertical="center"/>
    </xf>
    <xf numFmtId="0" fontId="23" fillId="0" borderId="0">
      <alignment vertical="center"/>
    </xf>
    <xf numFmtId="0" fontId="24" fillId="2" borderId="0" applyNumberFormat="0" applyBorder="0" applyAlignment="0" applyProtection="0">
      <alignment vertical="center"/>
    </xf>
    <xf numFmtId="0" fontId="23" fillId="0" borderId="0">
      <alignment vertical="center"/>
    </xf>
    <xf numFmtId="0" fontId="24" fillId="2" borderId="0" applyNumberFormat="0" applyBorder="0" applyAlignment="0" applyProtection="0">
      <alignment vertical="center"/>
    </xf>
    <xf numFmtId="0" fontId="23" fillId="0" borderId="0">
      <alignment vertical="center"/>
    </xf>
    <xf numFmtId="0" fontId="20" fillId="0" borderId="0">
      <alignment vertical="center"/>
    </xf>
    <xf numFmtId="0" fontId="22" fillId="3" borderId="0" applyNumberFormat="0" applyBorder="0" applyAlignment="0" applyProtection="0">
      <alignment vertical="center"/>
    </xf>
    <xf numFmtId="0" fontId="21" fillId="0" borderId="0"/>
    <xf numFmtId="0" fontId="21" fillId="0" borderId="0">
      <alignment vertical="center"/>
    </xf>
    <xf numFmtId="0" fontId="24" fillId="2" borderId="0" applyNumberFormat="0" applyBorder="0" applyAlignment="0" applyProtection="0">
      <alignment vertical="center"/>
    </xf>
    <xf numFmtId="0" fontId="20" fillId="0" borderId="0">
      <alignment vertical="center"/>
    </xf>
    <xf numFmtId="0" fontId="22" fillId="3" borderId="0" applyNumberFormat="0" applyBorder="0" applyAlignment="0" applyProtection="0">
      <alignment vertical="center"/>
    </xf>
    <xf numFmtId="0" fontId="23" fillId="0" borderId="0">
      <alignment vertical="center"/>
    </xf>
    <xf numFmtId="0" fontId="24" fillId="2" borderId="0" applyNumberFormat="0" applyBorder="0" applyAlignment="0" applyProtection="0">
      <alignment vertical="center"/>
    </xf>
    <xf numFmtId="0" fontId="20" fillId="0" borderId="0">
      <alignment vertical="center"/>
    </xf>
    <xf numFmtId="0" fontId="22" fillId="3" borderId="0" applyNumberFormat="0" applyBorder="0" applyAlignment="0" applyProtection="0">
      <alignment vertical="center"/>
    </xf>
    <xf numFmtId="0" fontId="24" fillId="2" borderId="0" applyNumberFormat="0" applyBorder="0" applyAlignment="0" applyProtection="0">
      <alignment vertical="center"/>
    </xf>
    <xf numFmtId="0" fontId="20" fillId="0" borderId="0">
      <alignment vertical="center"/>
    </xf>
    <xf numFmtId="0" fontId="23" fillId="0" borderId="0">
      <alignment vertical="center"/>
    </xf>
    <xf numFmtId="0" fontId="21" fillId="0" borderId="0">
      <alignment vertical="center"/>
    </xf>
    <xf numFmtId="0" fontId="24" fillId="2" borderId="0" applyNumberFormat="0" applyBorder="0" applyAlignment="0" applyProtection="0">
      <alignment vertical="center"/>
    </xf>
    <xf numFmtId="0" fontId="21" fillId="0" borderId="0">
      <alignment vertical="center"/>
    </xf>
    <xf numFmtId="0" fontId="22" fillId="3" borderId="0" applyNumberFormat="0" applyBorder="0" applyAlignment="0" applyProtection="0">
      <alignment vertical="center"/>
    </xf>
    <xf numFmtId="0" fontId="24" fillId="2" borderId="0" applyNumberFormat="0" applyBorder="0" applyAlignment="0" applyProtection="0">
      <alignment vertical="center"/>
    </xf>
    <xf numFmtId="0" fontId="21" fillId="0" borderId="0"/>
    <xf numFmtId="0" fontId="20"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xf numFmtId="0" fontId="24" fillId="2" borderId="0" applyNumberFormat="0" applyBorder="0" applyAlignment="0" applyProtection="0">
      <alignment vertical="center"/>
    </xf>
    <xf numFmtId="0" fontId="20" fillId="0" borderId="0">
      <alignment vertical="center"/>
    </xf>
    <xf numFmtId="0" fontId="27" fillId="0" borderId="0"/>
    <xf numFmtId="0" fontId="22" fillId="3" borderId="0" applyNumberFormat="0" applyBorder="0" applyAlignment="0" applyProtection="0">
      <alignment vertical="center"/>
    </xf>
    <xf numFmtId="0" fontId="21" fillId="0" borderId="0"/>
    <xf numFmtId="0" fontId="23" fillId="0" borderId="0">
      <alignment vertical="center"/>
    </xf>
    <xf numFmtId="0" fontId="22" fillId="3" borderId="0" applyNumberFormat="0" applyBorder="0" applyAlignment="0" applyProtection="0">
      <alignment vertical="center"/>
    </xf>
    <xf numFmtId="0" fontId="21" fillId="0" borderId="0"/>
    <xf numFmtId="0" fontId="22" fillId="3" borderId="0" applyNumberFormat="0" applyBorder="0" applyAlignment="0" applyProtection="0">
      <alignment vertical="center"/>
    </xf>
    <xf numFmtId="0" fontId="21" fillId="0" borderId="0"/>
    <xf numFmtId="0" fontId="23" fillId="0" borderId="0">
      <alignment vertical="center"/>
    </xf>
    <xf numFmtId="0" fontId="23" fillId="0" borderId="0">
      <alignment vertical="center"/>
    </xf>
    <xf numFmtId="0" fontId="21" fillId="0" borderId="0"/>
    <xf numFmtId="0" fontId="21" fillId="0" borderId="0">
      <alignment vertical="center"/>
    </xf>
    <xf numFmtId="0" fontId="22" fillId="3"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1" fillId="0" borderId="0"/>
    <xf numFmtId="0" fontId="22" fillId="23" borderId="0" applyNumberFormat="0" applyBorder="0" applyAlignment="0" applyProtection="0">
      <alignment vertical="center"/>
    </xf>
    <xf numFmtId="0" fontId="22" fillId="3"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2" fillId="3" borderId="0" applyNumberFormat="0" applyBorder="0" applyAlignment="0" applyProtection="0">
      <alignment vertical="center"/>
    </xf>
    <xf numFmtId="0" fontId="23" fillId="0" borderId="0">
      <alignment vertical="center"/>
    </xf>
    <xf numFmtId="0" fontId="21" fillId="0" borderId="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1" fillId="0" borderId="0"/>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3" fillId="0" borderId="0">
      <alignment vertical="center"/>
    </xf>
    <xf numFmtId="0" fontId="23" fillId="0" borderId="0">
      <alignment vertical="center"/>
    </xf>
    <xf numFmtId="0" fontId="32" fillId="0" borderId="0" applyNumberFormat="0" applyFill="0" applyBorder="0" applyAlignment="0" applyProtection="0">
      <alignment vertical="center"/>
    </xf>
    <xf numFmtId="0" fontId="21" fillId="0" borderId="0">
      <alignment vertical="center"/>
    </xf>
    <xf numFmtId="0" fontId="22" fillId="3" borderId="0" applyNumberFormat="0" applyBorder="0" applyAlignment="0" applyProtection="0">
      <alignment vertical="center"/>
    </xf>
    <xf numFmtId="0" fontId="23" fillId="0" borderId="0">
      <alignment vertical="center"/>
    </xf>
    <xf numFmtId="0" fontId="21" fillId="0" borderId="0"/>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1" fillId="0" borderId="0"/>
    <xf numFmtId="0" fontId="22" fillId="3"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1" fillId="0" borderId="0">
      <alignment vertical="center"/>
    </xf>
    <xf numFmtId="0" fontId="22" fillId="6" borderId="0" applyNumberFormat="0" applyBorder="0" applyAlignment="0" applyProtection="0">
      <alignment vertical="center"/>
    </xf>
    <xf numFmtId="0" fontId="22" fillId="3" borderId="0" applyNumberFormat="0" applyBorder="0" applyAlignment="0" applyProtection="0">
      <alignment vertical="center"/>
    </xf>
    <xf numFmtId="0" fontId="21" fillId="0" borderId="0">
      <alignment vertical="center"/>
    </xf>
    <xf numFmtId="0" fontId="22" fillId="6" borderId="0" applyNumberFormat="0" applyBorder="0" applyAlignment="0" applyProtection="0">
      <alignment vertical="center"/>
    </xf>
    <xf numFmtId="0" fontId="22" fillId="3"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1" fillId="0" borderId="0">
      <alignment vertical="center"/>
    </xf>
    <xf numFmtId="0" fontId="21" fillId="0" borderId="0">
      <alignment vertical="center"/>
    </xf>
    <xf numFmtId="0" fontId="22" fillId="6" borderId="0" applyNumberFormat="0" applyBorder="0" applyAlignment="0" applyProtection="0">
      <alignment vertical="center"/>
    </xf>
    <xf numFmtId="0" fontId="23" fillId="0" borderId="0">
      <alignment vertical="center"/>
    </xf>
    <xf numFmtId="0" fontId="21" fillId="0" borderId="0">
      <alignment vertical="center"/>
    </xf>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2" fillId="6" borderId="0" applyNumberFormat="0" applyBorder="0" applyAlignment="0" applyProtection="0">
      <alignment vertical="center"/>
    </xf>
    <xf numFmtId="0" fontId="22" fillId="3" borderId="0" applyNumberFormat="0" applyBorder="0" applyAlignment="0" applyProtection="0">
      <alignment vertical="center"/>
    </xf>
    <xf numFmtId="0" fontId="21" fillId="0" borderId="0">
      <alignment vertical="center"/>
    </xf>
    <xf numFmtId="0" fontId="22" fillId="3"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1" fillId="0" borderId="0">
      <alignment vertical="center"/>
    </xf>
    <xf numFmtId="0" fontId="22" fillId="19" borderId="0" applyNumberFormat="0" applyBorder="0" applyAlignment="0" applyProtection="0">
      <alignment vertical="center"/>
    </xf>
    <xf numFmtId="0" fontId="22" fillId="3"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2" fillId="6"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1" fillId="0" borderId="0">
      <alignment vertical="center"/>
    </xf>
    <xf numFmtId="0" fontId="23" fillId="0" borderId="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1" fillId="0" borderId="0">
      <alignment vertical="center"/>
    </xf>
    <xf numFmtId="0" fontId="22" fillId="19"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1" fillId="0" borderId="0">
      <alignment vertical="center"/>
    </xf>
    <xf numFmtId="0" fontId="23" fillId="0" borderId="0">
      <alignment vertical="center"/>
    </xf>
    <xf numFmtId="0" fontId="22" fillId="3"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2" fillId="3" borderId="0" applyNumberFormat="0" applyBorder="0" applyAlignment="0" applyProtection="0">
      <alignment vertical="center"/>
    </xf>
    <xf numFmtId="0" fontId="21" fillId="0" borderId="0">
      <alignment vertical="center"/>
    </xf>
    <xf numFmtId="0" fontId="23" fillId="0" borderId="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2" fillId="3" borderId="0" applyNumberFormat="0" applyBorder="0" applyAlignment="0" applyProtection="0">
      <alignment vertical="center"/>
    </xf>
    <xf numFmtId="0" fontId="22" fillId="19" borderId="0" applyNumberFormat="0" applyBorder="0" applyAlignment="0" applyProtection="0">
      <alignment vertical="center"/>
    </xf>
    <xf numFmtId="0" fontId="21" fillId="0" borderId="0">
      <alignment vertical="center"/>
    </xf>
    <xf numFmtId="0" fontId="22" fillId="6"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2" fillId="3" borderId="0" applyNumberFormat="0" applyBorder="0" applyAlignment="0" applyProtection="0">
      <alignment vertical="center"/>
    </xf>
    <xf numFmtId="0" fontId="22" fillId="6" borderId="0" applyNumberFormat="0" applyBorder="0" applyAlignment="0" applyProtection="0">
      <alignment vertical="center"/>
    </xf>
    <xf numFmtId="0" fontId="22" fillId="3"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3" fillId="0" borderId="0">
      <alignment vertical="center"/>
    </xf>
    <xf numFmtId="0" fontId="21" fillId="0" borderId="0">
      <alignment vertical="center"/>
    </xf>
    <xf numFmtId="0" fontId="22" fillId="3"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1" fillId="0" borderId="0">
      <alignment vertical="center"/>
    </xf>
    <xf numFmtId="0" fontId="22" fillId="3" borderId="0" applyNumberFormat="0" applyBorder="0" applyAlignment="0" applyProtection="0">
      <alignment vertical="center"/>
    </xf>
    <xf numFmtId="0" fontId="23" fillId="0" borderId="0">
      <alignment vertical="center"/>
    </xf>
    <xf numFmtId="0" fontId="22" fillId="3"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2" fillId="3"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7" fillId="0" borderId="0"/>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1" fillId="0" borderId="0"/>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2" fillId="6" borderId="0" applyNumberFormat="0" applyBorder="0" applyAlignment="0" applyProtection="0">
      <alignment vertical="center"/>
    </xf>
    <xf numFmtId="0" fontId="0" fillId="0" borderId="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1" fillId="0" borderId="0">
      <alignment vertical="center"/>
    </xf>
    <xf numFmtId="0" fontId="22" fillId="6" borderId="0" applyNumberFormat="0" applyBorder="0" applyAlignment="0" applyProtection="0">
      <alignment vertical="center"/>
    </xf>
    <xf numFmtId="0" fontId="21" fillId="0" borderId="0">
      <alignment vertical="center"/>
    </xf>
    <xf numFmtId="0" fontId="22" fillId="6" borderId="0" applyNumberFormat="0" applyBorder="0" applyAlignment="0" applyProtection="0">
      <alignment vertical="center"/>
    </xf>
    <xf numFmtId="0" fontId="21" fillId="0" borderId="0"/>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1" fillId="0" borderId="0"/>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1" fillId="0" borderId="0"/>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19" borderId="0" applyNumberFormat="0" applyBorder="0" applyAlignment="0" applyProtection="0">
      <alignment vertical="center"/>
    </xf>
    <xf numFmtId="0" fontId="21" fillId="0" borderId="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21" fillId="0" borderId="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1" fillId="0" borderId="0"/>
    <xf numFmtId="0" fontId="53" fillId="0" borderId="20" applyNumberFormat="0" applyFill="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53" fillId="0" borderId="20" applyNumberFormat="0" applyFill="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53" fillId="0" borderId="20" applyNumberFormat="0" applyFill="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19"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21"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1" fillId="0" borderId="0"/>
    <xf numFmtId="0" fontId="22" fillId="6" borderId="0" applyNumberFormat="0" applyBorder="0" applyAlignment="0" applyProtection="0">
      <alignment vertical="center"/>
    </xf>
    <xf numFmtId="0" fontId="23" fillId="0" borderId="0">
      <alignment vertical="center"/>
    </xf>
    <xf numFmtId="0" fontId="27" fillId="0" borderId="0"/>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1" fillId="0" borderId="0"/>
    <xf numFmtId="0" fontId="21" fillId="0" borderId="0"/>
    <xf numFmtId="0" fontId="23" fillId="0" borderId="0">
      <alignment vertical="center"/>
    </xf>
    <xf numFmtId="0" fontId="22" fillId="6" borderId="0" applyNumberFormat="0" applyBorder="0" applyAlignment="0" applyProtection="0">
      <alignment vertical="center"/>
    </xf>
    <xf numFmtId="0" fontId="21"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1" fillId="0" borderId="0"/>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1"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23" fillId="0" borderId="0">
      <alignment vertical="center"/>
    </xf>
    <xf numFmtId="0" fontId="27" fillId="0" borderId="0"/>
    <xf numFmtId="0" fontId="22" fillId="6" borderId="0" applyNumberFormat="0" applyBorder="0" applyAlignment="0" applyProtection="0">
      <alignment vertical="center"/>
    </xf>
    <xf numFmtId="0" fontId="21" fillId="0" borderId="0"/>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1" fillId="0" borderId="0"/>
    <xf numFmtId="0" fontId="22" fillId="6" borderId="0" applyNumberFormat="0" applyBorder="0" applyAlignment="0" applyProtection="0">
      <alignment vertical="center"/>
    </xf>
    <xf numFmtId="0" fontId="23" fillId="0" borderId="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1"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31" fillId="20" borderId="9" applyNumberFormat="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31" fillId="20" borderId="9" applyNumberFormat="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2" fillId="6" borderId="0" applyNumberFormat="0" applyBorder="0" applyAlignment="0" applyProtection="0">
      <alignment vertical="center"/>
    </xf>
    <xf numFmtId="0" fontId="48" fillId="3"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48" fillId="3" borderId="0" applyNumberFormat="0" applyBorder="0" applyAlignment="0" applyProtection="0">
      <alignment vertical="center"/>
    </xf>
    <xf numFmtId="0" fontId="22" fillId="6" borderId="0" applyNumberFormat="0" applyBorder="0" applyAlignment="0" applyProtection="0">
      <alignment vertical="center"/>
    </xf>
    <xf numFmtId="0" fontId="48" fillId="3" borderId="0" applyNumberFormat="0" applyBorder="0" applyAlignment="0" applyProtection="0">
      <alignment vertical="center"/>
    </xf>
    <xf numFmtId="0" fontId="22" fillId="6" borderId="0" applyNumberFormat="0" applyBorder="0" applyAlignment="0" applyProtection="0">
      <alignment vertical="center"/>
    </xf>
    <xf numFmtId="0" fontId="21" fillId="0" borderId="0">
      <alignment vertical="center"/>
    </xf>
    <xf numFmtId="0" fontId="23" fillId="0" borderId="0">
      <alignment vertical="center"/>
    </xf>
    <xf numFmtId="0" fontId="22" fillId="6" borderId="0" applyNumberFormat="0" applyBorder="0" applyAlignment="0" applyProtection="0">
      <alignment vertical="center"/>
    </xf>
    <xf numFmtId="0" fontId="48" fillId="3" borderId="0" applyNumberFormat="0" applyBorder="0" applyAlignment="0" applyProtection="0">
      <alignment vertical="center"/>
    </xf>
    <xf numFmtId="0" fontId="23" fillId="0" borderId="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1" fillId="0" borderId="0"/>
    <xf numFmtId="0" fontId="21" fillId="0" borderId="0"/>
    <xf numFmtId="0" fontId="23" fillId="0" borderId="0">
      <alignment vertical="center"/>
    </xf>
    <xf numFmtId="0" fontId="23" fillId="0" borderId="0">
      <alignment vertical="center"/>
    </xf>
    <xf numFmtId="0" fontId="22" fillId="6" borderId="0" applyNumberFormat="0" applyBorder="0" applyAlignment="0" applyProtection="0">
      <alignment vertical="center"/>
    </xf>
    <xf numFmtId="0" fontId="21" fillId="0" borderId="0"/>
    <xf numFmtId="0" fontId="23" fillId="0" borderId="0">
      <alignment vertical="center"/>
    </xf>
    <xf numFmtId="0" fontId="48" fillId="3"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48" fillId="3" borderId="0" applyNumberFormat="0" applyBorder="0" applyAlignment="0" applyProtection="0">
      <alignment vertical="center"/>
    </xf>
    <xf numFmtId="0" fontId="22" fillId="6" borderId="0" applyNumberFormat="0" applyBorder="0" applyAlignment="0" applyProtection="0">
      <alignment vertical="center"/>
    </xf>
    <xf numFmtId="0" fontId="48" fillId="3"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1" fillId="0" borderId="0">
      <alignment vertical="center"/>
    </xf>
    <xf numFmtId="0" fontId="22" fillId="6" borderId="0" applyNumberFormat="0" applyBorder="0" applyAlignment="0" applyProtection="0">
      <alignment vertical="center"/>
    </xf>
    <xf numFmtId="0" fontId="48" fillId="3"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48" fillId="3" borderId="0" applyNumberFormat="0" applyBorder="0" applyAlignment="0" applyProtection="0">
      <alignment vertical="center"/>
    </xf>
    <xf numFmtId="0" fontId="22" fillId="6" borderId="0" applyNumberFormat="0" applyBorder="0" applyAlignment="0" applyProtection="0">
      <alignment vertical="center"/>
    </xf>
    <xf numFmtId="0" fontId="48" fillId="3" borderId="0" applyNumberFormat="0" applyBorder="0" applyAlignment="0" applyProtection="0">
      <alignment vertical="center"/>
    </xf>
    <xf numFmtId="0" fontId="22" fillId="6" borderId="0" applyNumberFormat="0" applyBorder="0" applyAlignment="0" applyProtection="0">
      <alignment vertical="center"/>
    </xf>
    <xf numFmtId="0" fontId="48" fillId="3" borderId="0" applyNumberFormat="0" applyBorder="0" applyAlignment="0" applyProtection="0">
      <alignment vertical="center"/>
    </xf>
    <xf numFmtId="0" fontId="22" fillId="6"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xf numFmtId="0" fontId="22" fillId="6" borderId="0" applyNumberFormat="0" applyBorder="0" applyAlignment="0" applyProtection="0">
      <alignment vertical="center"/>
    </xf>
    <xf numFmtId="0" fontId="48" fillId="3"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15" borderId="0" applyNumberFormat="0" applyBorder="0" applyAlignment="0" applyProtection="0">
      <alignment vertical="center"/>
    </xf>
    <xf numFmtId="0" fontId="22" fillId="6" borderId="0" applyNumberFormat="0" applyBorder="0" applyAlignment="0" applyProtection="0">
      <alignment vertical="center"/>
    </xf>
    <xf numFmtId="0" fontId="21" fillId="0" borderId="0"/>
    <xf numFmtId="0" fontId="23" fillId="0" borderId="0">
      <alignment vertical="center"/>
    </xf>
    <xf numFmtId="0" fontId="23" fillId="0" borderId="0">
      <alignment vertical="center"/>
    </xf>
    <xf numFmtId="0" fontId="22" fillId="15"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3" fillId="0" borderId="0">
      <alignment vertical="center"/>
    </xf>
    <xf numFmtId="0" fontId="22" fillId="6" borderId="0" applyNumberFormat="0" applyBorder="0" applyAlignment="0" applyProtection="0">
      <alignment vertical="center"/>
    </xf>
    <xf numFmtId="0" fontId="48" fillId="3"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48" fillId="3"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1" fillId="0" borderId="0"/>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48" fillId="3"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48" fillId="3" borderId="0" applyNumberFormat="0" applyBorder="0" applyAlignment="0" applyProtection="0">
      <alignment vertical="center"/>
    </xf>
    <xf numFmtId="0" fontId="22" fillId="6" borderId="0" applyNumberFormat="0" applyBorder="0" applyAlignment="0" applyProtection="0">
      <alignment vertical="center"/>
    </xf>
    <xf numFmtId="0" fontId="48" fillId="3"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3" fillId="0" borderId="0">
      <alignment vertical="center"/>
    </xf>
    <xf numFmtId="0" fontId="48" fillId="3" borderId="0" applyNumberFormat="0" applyBorder="0" applyAlignment="0" applyProtection="0">
      <alignment vertical="center"/>
    </xf>
    <xf numFmtId="0" fontId="22" fillId="6" borderId="0" applyNumberFormat="0" applyBorder="0" applyAlignment="0" applyProtection="0">
      <alignment vertical="center"/>
    </xf>
    <xf numFmtId="0" fontId="48" fillId="3" borderId="0" applyNumberFormat="0" applyBorder="0" applyAlignment="0" applyProtection="0">
      <alignment vertical="center"/>
    </xf>
    <xf numFmtId="0" fontId="23" fillId="0" borderId="0">
      <alignment vertical="center"/>
    </xf>
    <xf numFmtId="0" fontId="48" fillId="3" borderId="0" applyNumberFormat="0" applyBorder="0" applyAlignment="0" applyProtection="0">
      <alignment vertical="center"/>
    </xf>
    <xf numFmtId="0" fontId="23" fillId="0" borderId="0">
      <alignment vertical="center"/>
    </xf>
    <xf numFmtId="0" fontId="48" fillId="3" borderId="0" applyNumberFormat="0" applyBorder="0" applyAlignment="0" applyProtection="0">
      <alignment vertical="center"/>
    </xf>
    <xf numFmtId="0" fontId="22" fillId="6" borderId="0" applyNumberFormat="0" applyBorder="0" applyAlignment="0" applyProtection="0">
      <alignment vertical="center"/>
    </xf>
    <xf numFmtId="0" fontId="27" fillId="0" borderId="0"/>
    <xf numFmtId="0" fontId="22" fillId="6" borderId="0" applyNumberFormat="0" applyBorder="0" applyAlignment="0" applyProtection="0">
      <alignment vertical="center"/>
    </xf>
    <xf numFmtId="0" fontId="23" fillId="0" borderId="0">
      <alignment vertical="center"/>
    </xf>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1" fillId="0" borderId="0"/>
    <xf numFmtId="0" fontId="23" fillId="0" borderId="0">
      <alignment vertical="center"/>
    </xf>
    <xf numFmtId="0" fontId="22" fillId="6" borderId="0" applyNumberFormat="0" applyBorder="0" applyAlignment="0" applyProtection="0">
      <alignment vertical="center"/>
    </xf>
    <xf numFmtId="0" fontId="21" fillId="0" borderId="0">
      <alignment vertical="center"/>
    </xf>
    <xf numFmtId="0" fontId="21" fillId="0" borderId="0">
      <alignment vertical="center"/>
    </xf>
    <xf numFmtId="0" fontId="22" fillId="6" borderId="0" applyNumberFormat="0" applyBorder="0" applyAlignment="0" applyProtection="0">
      <alignment vertical="center"/>
    </xf>
    <xf numFmtId="0" fontId="22" fillId="19" borderId="0" applyNumberFormat="0" applyBorder="0" applyAlignment="0" applyProtection="0">
      <alignment vertical="center"/>
    </xf>
    <xf numFmtId="0" fontId="21" fillId="0" borderId="0"/>
    <xf numFmtId="0" fontId="22" fillId="6" borderId="0" applyNumberFormat="0" applyBorder="0" applyAlignment="0" applyProtection="0">
      <alignment vertical="center"/>
    </xf>
    <xf numFmtId="0" fontId="22" fillId="19" borderId="0" applyNumberFormat="0" applyBorder="0" applyAlignment="0" applyProtection="0">
      <alignment vertical="center"/>
    </xf>
    <xf numFmtId="0" fontId="21" fillId="0" borderId="0">
      <alignment vertical="center"/>
    </xf>
    <xf numFmtId="0" fontId="22" fillId="6"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2" fillId="6"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3" fillId="0" borderId="0">
      <alignment vertical="center"/>
    </xf>
    <xf numFmtId="0" fontId="22" fillId="19"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1" fillId="0" borderId="0"/>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1" fillId="0" borderId="0">
      <alignment vertical="center"/>
    </xf>
    <xf numFmtId="0" fontId="22" fillId="6" borderId="0" applyNumberFormat="0" applyBorder="0" applyAlignment="0" applyProtection="0">
      <alignment vertical="center"/>
    </xf>
    <xf numFmtId="0" fontId="22" fillId="19" borderId="0" applyNumberFormat="0" applyBorder="0" applyAlignment="0" applyProtection="0">
      <alignment vertical="center"/>
    </xf>
    <xf numFmtId="0" fontId="22" fillId="6" borderId="0" applyNumberFormat="0" applyBorder="0" applyAlignment="0" applyProtection="0">
      <alignment vertical="center"/>
    </xf>
    <xf numFmtId="0" fontId="22" fillId="19" borderId="0" applyNumberFormat="0" applyBorder="0" applyAlignment="0" applyProtection="0">
      <alignment vertical="center"/>
    </xf>
    <xf numFmtId="0" fontId="21" fillId="0" borderId="0">
      <alignment vertical="center"/>
    </xf>
    <xf numFmtId="0" fontId="22" fillId="6"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2" fillId="6"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2" fillId="19" borderId="0" applyNumberFormat="0" applyBorder="0" applyAlignment="0" applyProtection="0">
      <alignment vertical="center"/>
    </xf>
    <xf numFmtId="0" fontId="22" fillId="6" borderId="0" applyNumberFormat="0" applyBorder="0" applyAlignment="0" applyProtection="0">
      <alignment vertical="center"/>
    </xf>
    <xf numFmtId="0" fontId="21" fillId="0" borderId="0">
      <alignment vertical="center"/>
    </xf>
    <xf numFmtId="0" fontId="23" fillId="0" borderId="0">
      <alignment vertical="center"/>
    </xf>
    <xf numFmtId="0" fontId="27" fillId="0" borderId="0"/>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1" fillId="0" borderId="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48" fillId="3"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33" fillId="0" borderId="10" applyNumberFormat="0" applyFill="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21"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1"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15" borderId="0" applyNumberFormat="0" applyBorder="0" applyAlignment="0" applyProtection="0">
      <alignment vertical="center"/>
    </xf>
    <xf numFmtId="0" fontId="22" fillId="6" borderId="0" applyNumberFormat="0" applyBorder="0" applyAlignment="0" applyProtection="0">
      <alignment vertical="center"/>
    </xf>
    <xf numFmtId="0" fontId="21" fillId="0" borderId="0">
      <alignment vertical="center"/>
    </xf>
    <xf numFmtId="0" fontId="22" fillId="19"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23" fillId="0" borderId="0">
      <alignment vertical="center"/>
    </xf>
    <xf numFmtId="0" fontId="22" fillId="19"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2" fillId="12"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9" fillId="24" borderId="8" applyNumberFormat="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48" fillId="3"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1" fillId="0" borderId="0"/>
    <xf numFmtId="0" fontId="22" fillId="6" borderId="0" applyNumberFormat="0" applyBorder="0" applyAlignment="0" applyProtection="0">
      <alignment vertical="center"/>
    </xf>
    <xf numFmtId="0" fontId="21" fillId="0" borderId="0"/>
    <xf numFmtId="0" fontId="22" fillId="6" borderId="0" applyNumberFormat="0" applyBorder="0" applyAlignment="0" applyProtection="0">
      <alignment vertical="center"/>
    </xf>
    <xf numFmtId="0" fontId="21" fillId="0" borderId="0"/>
    <xf numFmtId="0" fontId="22" fillId="6" borderId="0" applyNumberFormat="0" applyBorder="0" applyAlignment="0" applyProtection="0">
      <alignment vertical="center"/>
    </xf>
    <xf numFmtId="0" fontId="21" fillId="0" borderId="0"/>
    <xf numFmtId="0" fontId="22" fillId="6" borderId="0" applyNumberFormat="0" applyBorder="0" applyAlignment="0" applyProtection="0">
      <alignment vertical="center"/>
    </xf>
    <xf numFmtId="0" fontId="21" fillId="0" borderId="0"/>
    <xf numFmtId="0" fontId="23" fillId="0" borderId="0">
      <alignment vertical="center"/>
    </xf>
    <xf numFmtId="0" fontId="22" fillId="19"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1" fillId="0" borderId="0"/>
    <xf numFmtId="0" fontId="22" fillId="6" borderId="0" applyNumberFormat="0" applyBorder="0" applyAlignment="0" applyProtection="0">
      <alignment vertical="center"/>
    </xf>
    <xf numFmtId="0" fontId="21" fillId="0" borderId="0"/>
    <xf numFmtId="0" fontId="23" fillId="0" borderId="0">
      <alignment vertical="center"/>
    </xf>
    <xf numFmtId="0" fontId="21" fillId="0" borderId="0"/>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1" fillId="0" borderId="0"/>
    <xf numFmtId="0" fontId="22" fillId="6" borderId="0" applyNumberFormat="0" applyBorder="0" applyAlignment="0" applyProtection="0">
      <alignment vertical="center"/>
    </xf>
    <xf numFmtId="0" fontId="22" fillId="12" borderId="0" applyNumberFormat="0" applyBorder="0" applyAlignment="0" applyProtection="0">
      <alignment vertical="center"/>
    </xf>
    <xf numFmtId="0" fontId="21" fillId="0" borderId="0"/>
    <xf numFmtId="0" fontId="23" fillId="0" borderId="0">
      <alignment vertical="center"/>
    </xf>
    <xf numFmtId="0" fontId="22" fillId="6" borderId="0" applyNumberFormat="0" applyBorder="0" applyAlignment="0" applyProtection="0">
      <alignment vertical="center"/>
    </xf>
    <xf numFmtId="0" fontId="21" fillId="0" borderId="0"/>
    <xf numFmtId="0" fontId="20" fillId="0" borderId="0">
      <alignment vertical="center"/>
    </xf>
    <xf numFmtId="0" fontId="23" fillId="0" borderId="0">
      <alignment vertical="center"/>
    </xf>
    <xf numFmtId="0" fontId="23" fillId="0" borderId="0">
      <alignment vertical="center"/>
    </xf>
    <xf numFmtId="0" fontId="22" fillId="6" borderId="0" applyNumberFormat="0" applyBorder="0" applyAlignment="0" applyProtection="0">
      <alignment vertical="center"/>
    </xf>
    <xf numFmtId="0" fontId="21" fillId="0" borderId="0"/>
    <xf numFmtId="0" fontId="23" fillId="0" borderId="0">
      <alignment vertical="center"/>
    </xf>
    <xf numFmtId="0" fontId="21" fillId="0" borderId="0"/>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1" fillId="0" borderId="0"/>
    <xf numFmtId="0" fontId="22" fillId="6" borderId="0" applyNumberFormat="0" applyBorder="0" applyAlignment="0" applyProtection="0">
      <alignment vertical="center"/>
    </xf>
    <xf numFmtId="0" fontId="21" fillId="0" borderId="0"/>
    <xf numFmtId="0" fontId="23" fillId="0" borderId="0">
      <alignment vertical="center"/>
    </xf>
    <xf numFmtId="0" fontId="21" fillId="0" borderId="0"/>
    <xf numFmtId="0" fontId="22" fillId="6" borderId="0" applyNumberFormat="0" applyBorder="0" applyAlignment="0" applyProtection="0">
      <alignment vertical="center"/>
    </xf>
    <xf numFmtId="0" fontId="23" fillId="0" borderId="0">
      <alignment vertical="center"/>
    </xf>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1" fillId="0" borderId="0"/>
    <xf numFmtId="0" fontId="22" fillId="6" borderId="0" applyNumberFormat="0" applyBorder="0" applyAlignment="0" applyProtection="0">
      <alignment vertical="center"/>
    </xf>
    <xf numFmtId="0" fontId="58" fillId="20" borderId="14" applyNumberFormat="0" applyAlignment="0" applyProtection="0">
      <alignment vertical="center"/>
    </xf>
    <xf numFmtId="0" fontId="21" fillId="0" borderId="0"/>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58" fillId="20" borderId="14" applyNumberFormat="0" applyAlignment="0" applyProtection="0">
      <alignment vertical="center"/>
    </xf>
    <xf numFmtId="0" fontId="23" fillId="0" borderId="0">
      <alignment vertical="center"/>
    </xf>
    <xf numFmtId="0" fontId="27" fillId="0" borderId="0"/>
    <xf numFmtId="0" fontId="23" fillId="0" borderId="0">
      <alignment vertical="center"/>
    </xf>
    <xf numFmtId="0" fontId="23" fillId="0" borderId="0">
      <alignment vertical="center"/>
    </xf>
    <xf numFmtId="0" fontId="21" fillId="0" borderId="0"/>
    <xf numFmtId="0" fontId="22" fillId="6" borderId="0" applyNumberFormat="0" applyBorder="0" applyAlignment="0" applyProtection="0">
      <alignment vertical="center"/>
    </xf>
    <xf numFmtId="0" fontId="21" fillId="0" borderId="0">
      <alignment vertical="center"/>
    </xf>
    <xf numFmtId="0" fontId="23" fillId="0" borderId="0">
      <alignment vertical="center"/>
    </xf>
    <xf numFmtId="0" fontId="22" fillId="24"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7" fillId="0" borderId="0"/>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58" fillId="20" borderId="14" applyNumberFormat="0" applyAlignment="0" applyProtection="0">
      <alignment vertical="center"/>
    </xf>
    <xf numFmtId="0" fontId="23" fillId="0" borderId="0">
      <alignment vertical="center"/>
    </xf>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0" fillId="0" borderId="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58" fillId="20" borderId="14" applyNumberFormat="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1" fillId="0" borderId="0"/>
    <xf numFmtId="0" fontId="22" fillId="6" borderId="0" applyNumberFormat="0" applyBorder="0" applyAlignment="0" applyProtection="0">
      <alignment vertical="center"/>
    </xf>
    <xf numFmtId="0" fontId="21"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58" fillId="20" borderId="14" applyNumberFormat="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2" fillId="6" borderId="0" applyNumberFormat="0" applyBorder="0" applyAlignment="0" applyProtection="0">
      <alignment vertical="center"/>
    </xf>
    <xf numFmtId="0" fontId="39" fillId="11" borderId="14" applyNumberFormat="0" applyAlignment="0" applyProtection="0">
      <alignment vertical="center"/>
    </xf>
    <xf numFmtId="0" fontId="23" fillId="0" borderId="0">
      <alignment vertical="center"/>
    </xf>
    <xf numFmtId="0" fontId="23" fillId="0" borderId="0">
      <alignment vertical="center"/>
    </xf>
    <xf numFmtId="0" fontId="27" fillId="0" borderId="0"/>
    <xf numFmtId="0" fontId="22" fillId="6"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1" fillId="0" borderId="0"/>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58" fillId="20" borderId="14" applyNumberFormat="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39" fillId="11" borderId="14" applyNumberFormat="0" applyAlignment="0" applyProtection="0">
      <alignment vertical="center"/>
    </xf>
    <xf numFmtId="0" fontId="22" fillId="24" borderId="0" applyNumberFormat="0" applyBorder="0" applyAlignment="0" applyProtection="0">
      <alignment vertical="center"/>
    </xf>
    <xf numFmtId="0" fontId="23" fillId="0" borderId="0">
      <alignment vertical="center"/>
    </xf>
    <xf numFmtId="0" fontId="27" fillId="0" borderId="0"/>
    <xf numFmtId="0" fontId="23" fillId="0" borderId="0">
      <alignment vertical="center"/>
    </xf>
    <xf numFmtId="0" fontId="23" fillId="0" borderId="0">
      <alignment vertical="center"/>
    </xf>
    <xf numFmtId="0" fontId="21" fillId="0" borderId="0"/>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7" fillId="0" borderId="0"/>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3" fillId="0" borderId="0">
      <alignment vertical="center"/>
    </xf>
    <xf numFmtId="0" fontId="58" fillId="20" borderId="14" applyNumberFormat="0" applyAlignment="0" applyProtection="0">
      <alignment vertical="center"/>
    </xf>
    <xf numFmtId="0" fontId="21" fillId="0" borderId="0"/>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7" fillId="0" borderId="0"/>
    <xf numFmtId="0" fontId="23" fillId="0" borderId="0">
      <alignment vertical="center"/>
    </xf>
    <xf numFmtId="0" fontId="22" fillId="6"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58" fillId="20" borderId="14" applyNumberFormat="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1" fillId="0" borderId="0"/>
    <xf numFmtId="0" fontId="22" fillId="6" borderId="0" applyNumberFormat="0" applyBorder="0" applyAlignment="0" applyProtection="0">
      <alignment vertical="center"/>
    </xf>
    <xf numFmtId="0" fontId="21" fillId="0" borderId="0"/>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37" fillId="0" borderId="12" applyNumberFormat="0" applyFill="0" applyAlignment="0" applyProtection="0">
      <alignment vertical="center"/>
    </xf>
    <xf numFmtId="0" fontId="22" fillId="6" borderId="0" applyNumberFormat="0" applyBorder="0" applyAlignment="0" applyProtection="0">
      <alignment vertical="center"/>
    </xf>
    <xf numFmtId="0" fontId="37" fillId="0" borderId="12" applyNumberFormat="0" applyFill="0" applyAlignment="0" applyProtection="0">
      <alignment vertical="center"/>
    </xf>
    <xf numFmtId="0" fontId="23" fillId="0" borderId="0">
      <alignment vertical="center"/>
    </xf>
    <xf numFmtId="0" fontId="37" fillId="0" borderId="12" applyNumberFormat="0" applyFill="0" applyAlignment="0" applyProtection="0">
      <alignment vertical="center"/>
    </xf>
    <xf numFmtId="0" fontId="21" fillId="0" borderId="0"/>
    <xf numFmtId="0" fontId="22" fillId="6" borderId="0" applyNumberFormat="0" applyBorder="0" applyAlignment="0" applyProtection="0">
      <alignment vertical="center"/>
    </xf>
    <xf numFmtId="0" fontId="37" fillId="0" borderId="12" applyNumberFormat="0" applyFill="0" applyAlignment="0" applyProtection="0">
      <alignment vertical="center"/>
    </xf>
    <xf numFmtId="0" fontId="21" fillId="0" borderId="0"/>
    <xf numFmtId="0" fontId="22" fillId="6" borderId="0" applyNumberFormat="0" applyBorder="0" applyAlignment="0" applyProtection="0">
      <alignment vertical="center"/>
    </xf>
    <xf numFmtId="0" fontId="37" fillId="0" borderId="12" applyNumberFormat="0" applyFill="0" applyAlignment="0" applyProtection="0">
      <alignment vertical="center"/>
    </xf>
    <xf numFmtId="0" fontId="22" fillId="6" borderId="0" applyNumberFormat="0" applyBorder="0" applyAlignment="0" applyProtection="0">
      <alignment vertical="center"/>
    </xf>
    <xf numFmtId="0" fontId="37" fillId="0" borderId="12" applyNumberFormat="0" applyFill="0" applyAlignment="0" applyProtection="0">
      <alignment vertical="center"/>
    </xf>
    <xf numFmtId="0" fontId="31" fillId="20" borderId="9" applyNumberFormat="0" applyAlignment="0" applyProtection="0">
      <alignment vertical="center"/>
    </xf>
    <xf numFmtId="0" fontId="22" fillId="6" borderId="0" applyNumberFormat="0" applyBorder="0" applyAlignment="0" applyProtection="0">
      <alignment vertical="center"/>
    </xf>
    <xf numFmtId="0" fontId="37" fillId="0" borderId="12" applyNumberFormat="0" applyFill="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37" fillId="0" borderId="12" applyNumberFormat="0" applyFill="0" applyAlignment="0" applyProtection="0">
      <alignment vertical="center"/>
    </xf>
    <xf numFmtId="0" fontId="21" fillId="0" borderId="0"/>
    <xf numFmtId="0" fontId="22" fillId="6" borderId="0" applyNumberFormat="0" applyBorder="0" applyAlignment="0" applyProtection="0">
      <alignment vertical="center"/>
    </xf>
    <xf numFmtId="0" fontId="37" fillId="0" borderId="12" applyNumberFormat="0" applyFill="0" applyAlignment="0" applyProtection="0">
      <alignment vertical="center"/>
    </xf>
    <xf numFmtId="0" fontId="21" fillId="0" borderId="0"/>
    <xf numFmtId="0" fontId="23" fillId="0" borderId="0">
      <alignment vertical="center"/>
    </xf>
    <xf numFmtId="0" fontId="37" fillId="0" borderId="12" applyNumberFormat="0" applyFill="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53" fillId="0" borderId="20" applyNumberFormat="0" applyFill="0" applyAlignment="0" applyProtection="0">
      <alignment vertical="center"/>
    </xf>
    <xf numFmtId="0" fontId="23" fillId="0" borderId="0">
      <alignment vertical="center"/>
    </xf>
    <xf numFmtId="0" fontId="53" fillId="0" borderId="20" applyNumberFormat="0" applyFill="0" applyAlignment="0" applyProtection="0">
      <alignment vertical="center"/>
    </xf>
    <xf numFmtId="0" fontId="21" fillId="0" borderId="0"/>
    <xf numFmtId="0" fontId="22" fillId="6" borderId="0" applyNumberFormat="0" applyBorder="0" applyAlignment="0" applyProtection="0">
      <alignment vertical="center"/>
    </xf>
    <xf numFmtId="0" fontId="53" fillId="0" borderId="20" applyNumberFormat="0" applyFill="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1" fillId="0" borderId="0"/>
    <xf numFmtId="0" fontId="22" fillId="6" borderId="0" applyNumberFormat="0" applyBorder="0" applyAlignment="0" applyProtection="0">
      <alignment vertical="center"/>
    </xf>
    <xf numFmtId="0" fontId="21" fillId="0" borderId="0"/>
    <xf numFmtId="0" fontId="22" fillId="6" borderId="0" applyNumberFormat="0" applyBorder="0" applyAlignment="0" applyProtection="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5" borderId="0" applyNumberFormat="0" applyBorder="0" applyAlignment="0" applyProtection="0">
      <alignment vertical="center"/>
    </xf>
    <xf numFmtId="0" fontId="23" fillId="0" borderId="0">
      <alignment vertical="center"/>
    </xf>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1" fillId="0" borderId="0"/>
    <xf numFmtId="0" fontId="22" fillId="6" borderId="0" applyNumberFormat="0" applyBorder="0" applyAlignment="0" applyProtection="0">
      <alignment vertical="center"/>
    </xf>
    <xf numFmtId="0" fontId="23" fillId="0" borderId="0">
      <alignment vertical="center"/>
    </xf>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21"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1" fillId="0" borderId="0">
      <alignment vertical="center"/>
    </xf>
    <xf numFmtId="0" fontId="20" fillId="0" borderId="0">
      <alignment vertical="center"/>
    </xf>
    <xf numFmtId="0" fontId="23" fillId="0" borderId="0">
      <alignment vertical="center"/>
    </xf>
    <xf numFmtId="0" fontId="23" fillId="0" borderId="0">
      <alignment vertical="center"/>
    </xf>
    <xf numFmtId="0" fontId="21" fillId="0" borderId="0"/>
    <xf numFmtId="0" fontId="20" fillId="0" borderId="0">
      <alignment vertical="center"/>
    </xf>
    <xf numFmtId="0" fontId="22" fillId="6" borderId="0" applyNumberFormat="0" applyBorder="0" applyAlignment="0" applyProtection="0">
      <alignment vertical="center"/>
    </xf>
    <xf numFmtId="0" fontId="20"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2" fillId="6"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0" fillId="0" borderId="0">
      <alignment vertical="center"/>
    </xf>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39" fillId="11" borderId="14" applyNumberFormat="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1" fillId="0" borderId="0">
      <alignment vertical="center"/>
    </xf>
    <xf numFmtId="0" fontId="22" fillId="6" borderId="0" applyNumberFormat="0" applyBorder="0" applyAlignment="0" applyProtection="0">
      <alignment vertical="center"/>
    </xf>
    <xf numFmtId="0" fontId="23" fillId="0" borderId="0">
      <alignment vertical="center"/>
    </xf>
    <xf numFmtId="0" fontId="21" fillId="0" borderId="0"/>
    <xf numFmtId="0" fontId="22" fillId="6" borderId="0" applyNumberFormat="0" applyBorder="0" applyAlignment="0" applyProtection="0">
      <alignment vertical="center"/>
    </xf>
    <xf numFmtId="0" fontId="21" fillId="0" borderId="0"/>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7" fillId="0" borderId="0"/>
    <xf numFmtId="0" fontId="22" fillId="6" borderId="0" applyNumberFormat="0" applyBorder="0" applyAlignment="0" applyProtection="0">
      <alignment vertical="center"/>
    </xf>
    <xf numFmtId="0" fontId="27" fillId="0" borderId="0"/>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3" fillId="0" borderId="0">
      <alignment vertical="center"/>
    </xf>
    <xf numFmtId="0" fontId="27" fillId="0" borderId="0"/>
    <xf numFmtId="0" fontId="22" fillId="6" borderId="0" applyNumberFormat="0" applyBorder="0" applyAlignment="0" applyProtection="0">
      <alignment vertical="center"/>
    </xf>
    <xf numFmtId="0" fontId="27" fillId="0" borderId="0"/>
    <xf numFmtId="0" fontId="23" fillId="0" borderId="0">
      <alignment vertical="center"/>
    </xf>
    <xf numFmtId="0" fontId="23" fillId="0" borderId="0">
      <alignment vertical="center"/>
    </xf>
    <xf numFmtId="0" fontId="22" fillId="6" borderId="0" applyNumberFormat="0" applyBorder="0" applyAlignment="0" applyProtection="0">
      <alignment vertical="center"/>
    </xf>
    <xf numFmtId="0" fontId="21" fillId="0" borderId="0">
      <alignment vertical="center"/>
    </xf>
    <xf numFmtId="0" fontId="22" fillId="6" borderId="0" applyNumberFormat="0" applyBorder="0" applyAlignment="0" applyProtection="0">
      <alignment vertical="center"/>
    </xf>
    <xf numFmtId="0" fontId="21" fillId="0" borderId="0"/>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1" fillId="0" borderId="0"/>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48" fillId="3" borderId="0" applyNumberFormat="0" applyBorder="0" applyAlignment="0" applyProtection="0">
      <alignment vertical="center"/>
    </xf>
    <xf numFmtId="0" fontId="22" fillId="6" borderId="0" applyNumberFormat="0" applyBorder="0" applyAlignment="0" applyProtection="0">
      <alignment vertical="center"/>
    </xf>
    <xf numFmtId="0" fontId="27" fillId="0" borderId="0"/>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1" fillId="0" borderId="0">
      <alignment vertical="center"/>
    </xf>
    <xf numFmtId="0" fontId="21"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1" fillId="0" borderId="0">
      <alignment vertical="center"/>
    </xf>
    <xf numFmtId="0" fontId="23" fillId="0" borderId="0">
      <alignment vertical="center"/>
    </xf>
    <xf numFmtId="0" fontId="22" fillId="6" borderId="0" applyNumberFormat="0" applyBorder="0" applyAlignment="0" applyProtection="0">
      <alignment vertical="center"/>
    </xf>
    <xf numFmtId="0" fontId="20" fillId="0" borderId="0">
      <alignment vertical="center"/>
    </xf>
    <xf numFmtId="0" fontId="22" fillId="6" borderId="0" applyNumberFormat="0" applyBorder="0" applyAlignment="0" applyProtection="0">
      <alignment vertical="center"/>
    </xf>
    <xf numFmtId="0" fontId="21" fillId="0" borderId="0">
      <alignment vertical="center"/>
    </xf>
    <xf numFmtId="0" fontId="21" fillId="0" borderId="0"/>
    <xf numFmtId="0" fontId="23" fillId="0" borderId="0">
      <alignment vertical="center"/>
    </xf>
    <xf numFmtId="0" fontId="22" fillId="6" borderId="0" applyNumberFormat="0" applyBorder="0" applyAlignment="0" applyProtection="0">
      <alignment vertical="center"/>
    </xf>
    <xf numFmtId="0" fontId="21" fillId="0" borderId="0">
      <alignment vertical="center"/>
    </xf>
    <xf numFmtId="0" fontId="20" fillId="0" borderId="0">
      <alignment vertical="center"/>
    </xf>
    <xf numFmtId="0" fontId="23" fillId="0" borderId="0">
      <alignment vertical="center"/>
    </xf>
    <xf numFmtId="0" fontId="23" fillId="0" borderId="0">
      <alignment vertical="center"/>
    </xf>
    <xf numFmtId="0" fontId="20" fillId="0" borderId="0">
      <alignment vertical="center"/>
    </xf>
    <xf numFmtId="0" fontId="22" fillId="6" borderId="0" applyNumberFormat="0" applyBorder="0" applyAlignment="0" applyProtection="0">
      <alignment vertical="center"/>
    </xf>
    <xf numFmtId="0" fontId="20" fillId="0" borderId="0">
      <alignment vertical="center"/>
    </xf>
    <xf numFmtId="0" fontId="23" fillId="0" borderId="0">
      <alignment vertical="center"/>
    </xf>
    <xf numFmtId="0" fontId="21" fillId="0" borderId="0">
      <alignment vertical="center"/>
    </xf>
    <xf numFmtId="0" fontId="21" fillId="0" borderId="0">
      <alignment vertical="center"/>
    </xf>
    <xf numFmtId="0" fontId="22" fillId="6" borderId="0" applyNumberFormat="0" applyBorder="0" applyAlignment="0" applyProtection="0">
      <alignment vertical="center"/>
    </xf>
    <xf numFmtId="0" fontId="20" fillId="0" borderId="0">
      <alignment vertical="center"/>
    </xf>
    <xf numFmtId="0" fontId="23" fillId="0" borderId="0">
      <alignment vertical="center"/>
    </xf>
    <xf numFmtId="0" fontId="23" fillId="0" borderId="0">
      <alignment vertical="center"/>
    </xf>
    <xf numFmtId="0" fontId="21" fillId="0" borderId="0"/>
    <xf numFmtId="0" fontId="20" fillId="0" borderId="0">
      <alignment vertical="center"/>
    </xf>
    <xf numFmtId="0" fontId="22" fillId="6" borderId="0" applyNumberFormat="0" applyBorder="0" applyAlignment="0" applyProtection="0">
      <alignment vertical="center"/>
    </xf>
    <xf numFmtId="0" fontId="21" fillId="0" borderId="0">
      <alignment vertical="center"/>
    </xf>
    <xf numFmtId="0" fontId="23" fillId="0" borderId="0">
      <alignment vertical="center"/>
    </xf>
    <xf numFmtId="0" fontId="22" fillId="6" borderId="0" applyNumberFormat="0" applyBorder="0" applyAlignment="0" applyProtection="0">
      <alignment vertical="center"/>
    </xf>
    <xf numFmtId="0" fontId="21" fillId="0" borderId="0"/>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1" fillId="0" borderId="0"/>
    <xf numFmtId="0" fontId="22" fillId="6"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1" fillId="0" borderId="0"/>
    <xf numFmtId="0" fontId="22" fillId="6"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1" fillId="0" borderId="0"/>
    <xf numFmtId="0" fontId="22" fillId="6"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1" fillId="0" borderId="0"/>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1" fillId="0" borderId="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0" fillId="0" borderId="0">
      <alignment vertical="center"/>
    </xf>
    <xf numFmtId="0" fontId="22" fillId="6" borderId="0" applyNumberFormat="0" applyBorder="0" applyAlignment="0" applyProtection="0">
      <alignment vertical="center"/>
    </xf>
    <xf numFmtId="0" fontId="23" fillId="0" borderId="0">
      <alignment vertical="center"/>
    </xf>
    <xf numFmtId="0" fontId="23" fillId="0" borderId="0">
      <alignment vertical="center"/>
    </xf>
    <xf numFmtId="0" fontId="22" fillId="15" borderId="0" applyNumberFormat="0" applyBorder="0" applyAlignment="0" applyProtection="0">
      <alignment vertical="center"/>
    </xf>
    <xf numFmtId="0" fontId="20" fillId="0" borderId="0">
      <alignment vertical="center"/>
    </xf>
    <xf numFmtId="0" fontId="22" fillId="6" borderId="0" applyNumberFormat="0" applyBorder="0" applyAlignment="0" applyProtection="0">
      <alignment vertical="center"/>
    </xf>
    <xf numFmtId="0" fontId="22" fillId="15" borderId="0" applyNumberFormat="0" applyBorder="0" applyAlignment="0" applyProtection="0">
      <alignment vertical="center"/>
    </xf>
    <xf numFmtId="0" fontId="20" fillId="0" borderId="0">
      <alignment vertical="center"/>
    </xf>
    <xf numFmtId="0" fontId="22" fillId="6" borderId="0" applyNumberFormat="0" applyBorder="0" applyAlignment="0" applyProtection="0">
      <alignment vertical="center"/>
    </xf>
    <xf numFmtId="0" fontId="22" fillId="15" borderId="0" applyNumberFormat="0" applyBorder="0" applyAlignment="0" applyProtection="0">
      <alignment vertical="center"/>
    </xf>
    <xf numFmtId="0" fontId="20" fillId="0" borderId="0">
      <alignment vertical="center"/>
    </xf>
    <xf numFmtId="0" fontId="23" fillId="0" borderId="0">
      <alignment vertical="center"/>
    </xf>
    <xf numFmtId="0" fontId="22" fillId="15" borderId="0" applyNumberFormat="0" applyBorder="0" applyAlignment="0" applyProtection="0">
      <alignment vertical="center"/>
    </xf>
    <xf numFmtId="0" fontId="21" fillId="0" borderId="0">
      <alignment vertical="center"/>
    </xf>
    <xf numFmtId="0" fontId="22" fillId="6" borderId="0" applyNumberFormat="0" applyBorder="0" applyAlignment="0" applyProtection="0">
      <alignment vertical="center"/>
    </xf>
    <xf numFmtId="0" fontId="20"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xf numFmtId="0" fontId="20" fillId="0" borderId="0">
      <alignment vertical="center"/>
    </xf>
    <xf numFmtId="0" fontId="21" fillId="0" borderId="0">
      <alignment vertical="center"/>
    </xf>
    <xf numFmtId="0" fontId="22" fillId="6" borderId="0" applyNumberFormat="0" applyBorder="0" applyAlignment="0" applyProtection="0">
      <alignment vertical="center"/>
    </xf>
    <xf numFmtId="0" fontId="21" fillId="0" borderId="0"/>
    <xf numFmtId="0" fontId="22" fillId="6" borderId="0" applyNumberFormat="0" applyBorder="0" applyAlignment="0" applyProtection="0">
      <alignment vertical="center"/>
    </xf>
    <xf numFmtId="0" fontId="21" fillId="0" borderId="0"/>
    <xf numFmtId="0" fontId="21" fillId="0" borderId="0"/>
    <xf numFmtId="0" fontId="23" fillId="0" borderId="0">
      <alignment vertical="center"/>
    </xf>
    <xf numFmtId="0" fontId="23" fillId="0" borderId="0">
      <alignment vertical="center"/>
    </xf>
    <xf numFmtId="0" fontId="21" fillId="0" borderId="0"/>
    <xf numFmtId="0" fontId="21" fillId="0" borderId="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1" fillId="0" borderId="0">
      <alignment vertical="center"/>
    </xf>
    <xf numFmtId="0" fontId="22" fillId="6" borderId="0" applyNumberFormat="0" applyBorder="0" applyAlignment="0" applyProtection="0">
      <alignment vertical="center"/>
    </xf>
    <xf numFmtId="0" fontId="21" fillId="0" borderId="0"/>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2" fillId="6" borderId="0" applyNumberFormat="0" applyBorder="0" applyAlignment="0" applyProtection="0">
      <alignment vertical="center"/>
    </xf>
    <xf numFmtId="0" fontId="46" fillId="21"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1" fillId="0" borderId="0"/>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32" fillId="0" borderId="0" applyNumberFormat="0" applyFill="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37" fillId="0" borderId="12" applyNumberFormat="0" applyFill="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2" fillId="6" borderId="0" applyNumberFormat="0" applyBorder="0" applyAlignment="0" applyProtection="0">
      <alignment vertical="center"/>
    </xf>
    <xf numFmtId="0" fontId="21" fillId="0" borderId="0"/>
    <xf numFmtId="0" fontId="22" fillId="6" borderId="0" applyNumberFormat="0" applyBorder="0" applyAlignment="0" applyProtection="0">
      <alignment vertical="center"/>
    </xf>
    <xf numFmtId="0" fontId="21" fillId="0" borderId="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0" fillId="0" borderId="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31" fillId="20" borderId="9" applyNumberFormat="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23" fillId="0" borderId="0">
      <alignment vertical="center"/>
    </xf>
    <xf numFmtId="0" fontId="31" fillId="20" borderId="9" applyNumberFormat="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31" fillId="20" borderId="9" applyNumberFormat="0" applyAlignment="0" applyProtection="0">
      <alignment vertical="center"/>
    </xf>
    <xf numFmtId="0" fontId="23" fillId="0" borderId="0">
      <alignment vertical="center"/>
    </xf>
    <xf numFmtId="0" fontId="31" fillId="20" borderId="9" applyNumberFormat="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1" fillId="0" borderId="0">
      <alignment vertical="center"/>
    </xf>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2" fillId="1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5" borderId="0" applyNumberFormat="0" applyBorder="0" applyAlignment="0" applyProtection="0">
      <alignment vertical="center"/>
    </xf>
    <xf numFmtId="0" fontId="22" fillId="19" borderId="0" applyNumberFormat="0" applyBorder="0" applyAlignment="0" applyProtection="0">
      <alignment vertical="center"/>
    </xf>
    <xf numFmtId="0" fontId="22" fillId="15"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2" fillId="15" borderId="0" applyNumberFormat="0" applyBorder="0" applyAlignment="0" applyProtection="0">
      <alignment vertical="center"/>
    </xf>
    <xf numFmtId="0" fontId="22" fillId="19" borderId="0" applyNumberFormat="0" applyBorder="0" applyAlignment="0" applyProtection="0">
      <alignment vertical="center"/>
    </xf>
    <xf numFmtId="0" fontId="22" fillId="15"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2" fillId="1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0" fillId="0" borderId="0">
      <alignment vertical="center"/>
    </xf>
    <xf numFmtId="0" fontId="23" fillId="0" borderId="0">
      <alignment vertical="center"/>
    </xf>
    <xf numFmtId="0" fontId="22" fillId="19" borderId="0" applyNumberFormat="0" applyBorder="0" applyAlignment="0" applyProtection="0">
      <alignment vertical="center"/>
    </xf>
    <xf numFmtId="0" fontId="21"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1" fillId="0" borderId="0"/>
    <xf numFmtId="0" fontId="22" fillId="1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3" fillId="0" borderId="0">
      <alignment vertical="center"/>
    </xf>
    <xf numFmtId="0" fontId="21"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1" fillId="0" borderId="0"/>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0" fillId="0" borderId="0">
      <alignment vertical="center"/>
    </xf>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0" fillId="0" borderId="0">
      <alignment vertical="center"/>
    </xf>
    <xf numFmtId="0" fontId="21" fillId="0" borderId="0">
      <alignment vertical="center"/>
    </xf>
    <xf numFmtId="0" fontId="22" fillId="19"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2" fillId="19" borderId="0" applyNumberFormat="0" applyBorder="0" applyAlignment="0" applyProtection="0">
      <alignment vertical="center"/>
    </xf>
    <xf numFmtId="0" fontId="23" fillId="0" borderId="0">
      <alignment vertical="center"/>
    </xf>
    <xf numFmtId="0" fontId="21" fillId="0" borderId="0"/>
    <xf numFmtId="0" fontId="22" fillId="1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3" fillId="0" borderId="0">
      <alignment vertical="center"/>
    </xf>
    <xf numFmtId="0" fontId="21"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37" fillId="0" borderId="12" applyNumberFormat="0" applyFill="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2" fillId="19" borderId="0" applyNumberFormat="0" applyBorder="0" applyAlignment="0" applyProtection="0">
      <alignment vertical="center"/>
    </xf>
    <xf numFmtId="0" fontId="21" fillId="0" borderId="0">
      <alignment vertical="center"/>
    </xf>
    <xf numFmtId="0" fontId="22" fillId="19" borderId="0" applyNumberFormat="0" applyBorder="0" applyAlignment="0" applyProtection="0">
      <alignment vertical="center"/>
    </xf>
    <xf numFmtId="0" fontId="27" fillId="0" borderId="0"/>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37" fillId="0" borderId="12" applyNumberFormat="0" applyFill="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1" fillId="0" borderId="0">
      <alignment vertical="center"/>
    </xf>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2" fillId="19" borderId="0" applyNumberFormat="0" applyBorder="0" applyAlignment="0" applyProtection="0">
      <alignment vertical="center"/>
    </xf>
    <xf numFmtId="0" fontId="21"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1" fillId="0" borderId="0">
      <alignment vertical="center"/>
    </xf>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2" fillId="19" borderId="0" applyNumberFormat="0" applyBorder="0" applyAlignment="0" applyProtection="0">
      <alignment vertical="center"/>
    </xf>
    <xf numFmtId="0" fontId="23" fillId="0" borderId="0">
      <alignment vertical="center"/>
    </xf>
    <xf numFmtId="0" fontId="27" fillId="0" borderId="0"/>
    <xf numFmtId="0" fontId="22" fillId="19" borderId="0" applyNumberFormat="0" applyBorder="0" applyAlignment="0" applyProtection="0">
      <alignment vertical="center"/>
    </xf>
    <xf numFmtId="0" fontId="21" fillId="0" borderId="0">
      <alignment vertical="center"/>
    </xf>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2" fillId="19" borderId="0" applyNumberFormat="0" applyBorder="0" applyAlignment="0" applyProtection="0">
      <alignment vertical="center"/>
    </xf>
    <xf numFmtId="0" fontId="23" fillId="0" borderId="0">
      <alignment vertical="center"/>
    </xf>
    <xf numFmtId="0" fontId="21"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1" fillId="0" borderId="0"/>
    <xf numFmtId="0" fontId="22" fillId="19" borderId="0" applyNumberFormat="0" applyBorder="0" applyAlignment="0" applyProtection="0">
      <alignment vertical="center"/>
    </xf>
    <xf numFmtId="0" fontId="23" fillId="0" borderId="0">
      <alignment vertical="center"/>
    </xf>
    <xf numFmtId="0" fontId="22" fillId="8" borderId="0" applyNumberFormat="0" applyBorder="0" applyAlignment="0" applyProtection="0">
      <alignment vertical="center"/>
    </xf>
    <xf numFmtId="0" fontId="23" fillId="0" borderId="0">
      <alignment vertical="center"/>
    </xf>
    <xf numFmtId="0" fontId="23" fillId="0" borderId="0">
      <alignment vertical="center"/>
    </xf>
    <xf numFmtId="0" fontId="27" fillId="0" borderId="0"/>
    <xf numFmtId="0" fontId="22" fillId="19" borderId="0" applyNumberFormat="0" applyBorder="0" applyAlignment="0" applyProtection="0">
      <alignment vertical="center"/>
    </xf>
    <xf numFmtId="0" fontId="29" fillId="24" borderId="8" applyNumberFormat="0" applyAlignment="0" applyProtection="0">
      <alignment vertical="center"/>
    </xf>
    <xf numFmtId="0" fontId="21" fillId="0" borderId="0"/>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1" fillId="0" borderId="0">
      <alignment vertical="center"/>
    </xf>
    <xf numFmtId="0" fontId="22" fillId="19"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2" fillId="19" borderId="0" applyNumberFormat="0" applyBorder="0" applyAlignment="0" applyProtection="0">
      <alignment vertical="center"/>
    </xf>
    <xf numFmtId="0" fontId="21"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2" fillId="19" borderId="0" applyNumberFormat="0" applyBorder="0" applyAlignment="0" applyProtection="0">
      <alignment vertical="center"/>
    </xf>
    <xf numFmtId="0" fontId="37" fillId="0" borderId="12" applyNumberFormat="0" applyFill="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1" fillId="0" borderId="0"/>
    <xf numFmtId="0" fontId="21" fillId="0" borderId="0">
      <alignment vertical="center"/>
    </xf>
    <xf numFmtId="0" fontId="38" fillId="0" borderId="0" applyNumberFormat="0" applyFill="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1" fillId="0" borderId="0">
      <alignment vertical="center"/>
    </xf>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5"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2" fillId="19" borderId="0" applyNumberFormat="0" applyBorder="0" applyAlignment="0" applyProtection="0">
      <alignment vertical="center"/>
    </xf>
    <xf numFmtId="0" fontId="37" fillId="0" borderId="12" applyNumberFormat="0" applyFill="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1" fillId="0" borderId="0"/>
    <xf numFmtId="0" fontId="21" fillId="0" borderId="0">
      <alignment vertical="center"/>
    </xf>
    <xf numFmtId="0" fontId="22" fillId="19"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1" fillId="0" borderId="0">
      <alignment vertical="center"/>
    </xf>
    <xf numFmtId="0" fontId="22" fillId="1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2" fillId="19" borderId="0" applyNumberFormat="0" applyBorder="0" applyAlignment="0" applyProtection="0">
      <alignment vertical="center"/>
    </xf>
    <xf numFmtId="0" fontId="27" fillId="0" borderId="0"/>
    <xf numFmtId="0" fontId="22" fillId="19" borderId="0" applyNumberFormat="0" applyBorder="0" applyAlignment="0" applyProtection="0">
      <alignment vertical="center"/>
    </xf>
    <xf numFmtId="0" fontId="21" fillId="0" borderId="0">
      <alignment vertical="center"/>
    </xf>
    <xf numFmtId="0" fontId="22" fillId="19" borderId="0" applyNumberFormat="0" applyBorder="0" applyAlignment="0" applyProtection="0">
      <alignment vertical="center"/>
    </xf>
    <xf numFmtId="0" fontId="21" fillId="0" borderId="0"/>
    <xf numFmtId="0" fontId="23"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1" fillId="0" borderId="0">
      <alignment vertical="center"/>
    </xf>
    <xf numFmtId="0" fontId="22" fillId="19" borderId="0" applyNumberFormat="0" applyBorder="0" applyAlignment="0" applyProtection="0">
      <alignment vertical="center"/>
    </xf>
    <xf numFmtId="0" fontId="23" fillId="0" borderId="0">
      <alignment vertical="center"/>
    </xf>
    <xf numFmtId="0" fontId="21"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1" fillId="0" borderId="0">
      <alignment vertical="center"/>
    </xf>
    <xf numFmtId="0" fontId="23" fillId="0" borderId="0">
      <alignment vertical="center"/>
    </xf>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2" fillId="19" borderId="0" applyNumberFormat="0" applyBorder="0" applyAlignment="0" applyProtection="0">
      <alignment vertical="center"/>
    </xf>
    <xf numFmtId="0" fontId="21" fillId="0" borderId="0">
      <alignment vertical="center"/>
    </xf>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2" fillId="19" borderId="0" applyNumberFormat="0" applyBorder="0" applyAlignment="0" applyProtection="0">
      <alignment vertical="center"/>
    </xf>
    <xf numFmtId="0" fontId="27" fillId="0" borderId="0"/>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2" fillId="1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2" fillId="1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1" fillId="0" borderId="0">
      <alignment vertical="center"/>
    </xf>
    <xf numFmtId="0" fontId="21"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1" fillId="10" borderId="6" applyNumberFormat="0" applyFont="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2" fillId="1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1"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41" fillId="0" borderId="16" applyNumberFormat="0" applyFill="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4" fillId="2" borderId="0" applyNumberFormat="0" applyBorder="0" applyAlignment="0" applyProtection="0">
      <alignment vertical="center"/>
    </xf>
    <xf numFmtId="0" fontId="20" fillId="0" borderId="0">
      <alignment vertical="center"/>
    </xf>
    <xf numFmtId="0" fontId="27" fillId="0" borderId="0"/>
    <xf numFmtId="0" fontId="23" fillId="0" borderId="0">
      <alignment vertical="center"/>
    </xf>
    <xf numFmtId="0" fontId="24" fillId="2" borderId="0" applyNumberFormat="0" applyBorder="0" applyAlignment="0" applyProtection="0">
      <alignment vertical="center"/>
    </xf>
    <xf numFmtId="0" fontId="21" fillId="0" borderId="0">
      <alignment vertical="center"/>
    </xf>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2" fillId="19" borderId="0" applyNumberFormat="0" applyBorder="0" applyAlignment="0" applyProtection="0">
      <alignment vertical="center"/>
    </xf>
    <xf numFmtId="0" fontId="27" fillId="0" borderId="0"/>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0" fillId="0" borderId="0">
      <alignment vertical="center"/>
    </xf>
    <xf numFmtId="0" fontId="22" fillId="19" borderId="0" applyNumberFormat="0" applyBorder="0" applyAlignment="0" applyProtection="0">
      <alignment vertical="center"/>
    </xf>
    <xf numFmtId="0" fontId="21" fillId="0" borderId="0">
      <alignment vertical="center"/>
    </xf>
    <xf numFmtId="0" fontId="22" fillId="19" borderId="0" applyNumberFormat="0" applyBorder="0" applyAlignment="0" applyProtection="0">
      <alignment vertical="center"/>
    </xf>
    <xf numFmtId="0" fontId="21" fillId="0" borderId="0">
      <alignment vertical="center"/>
    </xf>
    <xf numFmtId="0" fontId="21" fillId="0" borderId="0">
      <alignment vertical="center"/>
    </xf>
    <xf numFmtId="0" fontId="22" fillId="1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1" fillId="0" borderId="0"/>
    <xf numFmtId="0" fontId="23" fillId="0" borderId="0">
      <alignment vertical="center"/>
    </xf>
    <xf numFmtId="0" fontId="22" fillId="19"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2" fillId="19" borderId="0" applyNumberFormat="0" applyBorder="0" applyAlignment="0" applyProtection="0">
      <alignment vertical="center"/>
    </xf>
    <xf numFmtId="0" fontId="21" fillId="0" borderId="0">
      <alignment vertical="center"/>
    </xf>
    <xf numFmtId="0" fontId="20"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0" fillId="0" borderId="0">
      <alignment vertical="center"/>
    </xf>
    <xf numFmtId="0" fontId="22" fillId="19" borderId="0" applyNumberFormat="0" applyBorder="0" applyAlignment="0" applyProtection="0">
      <alignment vertical="center"/>
    </xf>
    <xf numFmtId="0" fontId="22" fillId="15"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2" fillId="1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1" fillId="0" borderId="0">
      <alignment vertical="center"/>
    </xf>
    <xf numFmtId="0" fontId="23" fillId="0" borderId="0">
      <alignment vertical="center"/>
    </xf>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2" fillId="19" borderId="0" applyNumberFormat="0" applyBorder="0" applyAlignment="0" applyProtection="0">
      <alignment vertical="center"/>
    </xf>
    <xf numFmtId="0" fontId="21" fillId="0" borderId="0"/>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2" fillId="19" borderId="0" applyNumberFormat="0" applyBorder="0" applyAlignment="0" applyProtection="0">
      <alignment vertical="center"/>
    </xf>
    <xf numFmtId="0" fontId="23" fillId="0" borderId="0">
      <alignment vertical="center"/>
    </xf>
    <xf numFmtId="0" fontId="20"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0" fillId="0" borderId="0">
      <alignment vertical="center"/>
    </xf>
    <xf numFmtId="0" fontId="23" fillId="0" borderId="0">
      <alignment vertical="center"/>
    </xf>
    <xf numFmtId="0" fontId="22" fillId="19"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33" fillId="0" borderId="10" applyNumberFormat="0" applyFill="0" applyAlignment="0" applyProtection="0">
      <alignment vertical="center"/>
    </xf>
    <xf numFmtId="0" fontId="21" fillId="0" borderId="0"/>
    <xf numFmtId="0" fontId="22" fillId="19" borderId="0" applyNumberFormat="0" applyBorder="0" applyAlignment="0" applyProtection="0">
      <alignment vertical="center"/>
    </xf>
    <xf numFmtId="0" fontId="33" fillId="0" borderId="10" applyNumberFormat="0" applyFill="0" applyAlignment="0" applyProtection="0">
      <alignment vertical="center"/>
    </xf>
    <xf numFmtId="0" fontId="23" fillId="0" borderId="0">
      <alignment vertical="center"/>
    </xf>
    <xf numFmtId="0" fontId="33" fillId="0" borderId="10" applyNumberFormat="0" applyFill="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1" fillId="0" borderId="0"/>
    <xf numFmtId="0" fontId="22" fillId="1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2" fillId="1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0" fillId="0" borderId="0">
      <alignment vertical="center"/>
    </xf>
    <xf numFmtId="0" fontId="22" fillId="19" borderId="0" applyNumberFormat="0" applyBorder="0" applyAlignment="0" applyProtection="0">
      <alignment vertical="center"/>
    </xf>
    <xf numFmtId="0" fontId="23" fillId="0" borderId="0">
      <alignment vertical="center"/>
    </xf>
    <xf numFmtId="0" fontId="21" fillId="0" borderId="0">
      <alignment vertical="center"/>
    </xf>
    <xf numFmtId="0" fontId="22" fillId="19" borderId="0" applyNumberFormat="0" applyBorder="0" applyAlignment="0" applyProtection="0">
      <alignment vertical="center"/>
    </xf>
    <xf numFmtId="0" fontId="21" fillId="0" borderId="0"/>
    <xf numFmtId="0" fontId="23" fillId="0" borderId="0">
      <alignment vertical="center"/>
    </xf>
    <xf numFmtId="0" fontId="22" fillId="1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46" fillId="21"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2" fillId="19" borderId="0" applyNumberFormat="0" applyBorder="0" applyAlignment="0" applyProtection="0">
      <alignment vertical="center"/>
    </xf>
    <xf numFmtId="0" fontId="21" fillId="0" borderId="0">
      <alignment vertical="center"/>
    </xf>
    <xf numFmtId="0" fontId="22" fillId="1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1" fillId="0" borderId="0"/>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1" fillId="0" borderId="0">
      <alignment vertical="center"/>
    </xf>
    <xf numFmtId="0" fontId="23" fillId="0" borderId="0">
      <alignment vertical="center"/>
    </xf>
    <xf numFmtId="0" fontId="22" fillId="6"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2" fillId="19" borderId="0" applyNumberFormat="0" applyBorder="0" applyAlignment="0" applyProtection="0">
      <alignment vertical="center"/>
    </xf>
    <xf numFmtId="0" fontId="21" fillId="0" borderId="0">
      <alignment vertical="center"/>
    </xf>
    <xf numFmtId="0" fontId="21"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3" fillId="0" borderId="0">
      <alignment vertical="center"/>
    </xf>
    <xf numFmtId="0" fontId="29" fillId="24" borderId="8" applyNumberFormat="0" applyAlignment="0" applyProtection="0">
      <alignment vertical="center"/>
    </xf>
    <xf numFmtId="0" fontId="21"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1" fillId="0" borderId="0">
      <alignment vertical="center"/>
    </xf>
    <xf numFmtId="0" fontId="20" fillId="0" borderId="0">
      <alignment vertical="center"/>
    </xf>
    <xf numFmtId="0" fontId="20" fillId="0" borderId="0">
      <alignment vertical="center"/>
    </xf>
    <xf numFmtId="0" fontId="23" fillId="0" borderId="0">
      <alignment vertical="center"/>
    </xf>
    <xf numFmtId="0" fontId="21" fillId="0" borderId="0">
      <alignment vertical="center"/>
    </xf>
    <xf numFmtId="0" fontId="21" fillId="0" borderId="0">
      <alignment vertical="center"/>
    </xf>
    <xf numFmtId="0" fontId="22" fillId="19" borderId="0" applyNumberFormat="0" applyBorder="0" applyAlignment="0" applyProtection="0">
      <alignment vertical="center"/>
    </xf>
    <xf numFmtId="0" fontId="21" fillId="0" borderId="0">
      <alignment vertical="center"/>
    </xf>
    <xf numFmtId="0" fontId="23" fillId="0" borderId="0">
      <alignment vertical="center"/>
    </xf>
    <xf numFmtId="0" fontId="20" fillId="0" borderId="0">
      <alignment vertical="center"/>
    </xf>
    <xf numFmtId="0" fontId="23" fillId="0" borderId="0">
      <alignment vertical="center"/>
    </xf>
    <xf numFmtId="0" fontId="20" fillId="0" borderId="0">
      <alignment vertical="center"/>
    </xf>
    <xf numFmtId="0" fontId="22" fillId="19" borderId="0" applyNumberFormat="0" applyBorder="0" applyAlignment="0" applyProtection="0">
      <alignment vertical="center"/>
    </xf>
    <xf numFmtId="0" fontId="21"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xf numFmtId="0" fontId="21" fillId="0" borderId="0">
      <alignment vertical="center"/>
    </xf>
    <xf numFmtId="0" fontId="22" fillId="1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9" fillId="24" borderId="8" applyNumberFormat="0" applyAlignment="0" applyProtection="0">
      <alignment vertical="center"/>
    </xf>
    <xf numFmtId="0" fontId="21" fillId="0" borderId="0"/>
    <xf numFmtId="0" fontId="23"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1" fillId="0" borderId="0"/>
    <xf numFmtId="0" fontId="22" fillId="19" borderId="0" applyNumberFormat="0" applyBorder="0" applyAlignment="0" applyProtection="0">
      <alignment vertical="center"/>
    </xf>
    <xf numFmtId="0" fontId="21" fillId="0" borderId="0"/>
    <xf numFmtId="0" fontId="23"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xf numFmtId="0" fontId="22" fillId="19" borderId="0" applyNumberFormat="0" applyBorder="0" applyAlignment="0" applyProtection="0">
      <alignment vertical="center"/>
    </xf>
    <xf numFmtId="0" fontId="22" fillId="23"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1" fillId="0" borderId="0"/>
    <xf numFmtId="0" fontId="21" fillId="0" borderId="0">
      <alignment vertical="center"/>
    </xf>
    <xf numFmtId="0" fontId="23" fillId="0" borderId="0">
      <alignment vertical="center"/>
    </xf>
    <xf numFmtId="0" fontId="22" fillId="23"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1"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23" borderId="0" applyNumberFormat="0" applyBorder="0" applyAlignment="0" applyProtection="0">
      <alignment vertical="center"/>
    </xf>
    <xf numFmtId="0" fontId="23" fillId="0" borderId="0">
      <alignment vertical="center"/>
    </xf>
    <xf numFmtId="0" fontId="23"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1" fillId="0" borderId="0">
      <alignment vertical="center"/>
    </xf>
    <xf numFmtId="0" fontId="20" fillId="0" borderId="0">
      <alignment vertical="center"/>
    </xf>
    <xf numFmtId="0" fontId="20" fillId="0" borderId="0">
      <alignment vertical="center"/>
    </xf>
    <xf numFmtId="0" fontId="23" fillId="0" borderId="0">
      <alignment vertical="center"/>
    </xf>
    <xf numFmtId="0" fontId="21" fillId="0" borderId="0">
      <alignment vertical="center"/>
    </xf>
    <xf numFmtId="0" fontId="22" fillId="19" borderId="0" applyNumberFormat="0" applyBorder="0" applyAlignment="0" applyProtection="0">
      <alignment vertical="center"/>
    </xf>
    <xf numFmtId="0" fontId="20"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1" fillId="0" borderId="0"/>
    <xf numFmtId="0" fontId="23" fillId="0" borderId="0">
      <alignment vertical="center"/>
    </xf>
    <xf numFmtId="0" fontId="22" fillId="1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9" fillId="24" borderId="8" applyNumberFormat="0" applyAlignment="0" applyProtection="0">
      <alignment vertical="center"/>
    </xf>
    <xf numFmtId="0" fontId="21" fillId="0" borderId="0"/>
    <xf numFmtId="0" fontId="22" fillId="1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1" fillId="0" borderId="0"/>
    <xf numFmtId="0" fontId="20" fillId="0" borderId="0">
      <alignment vertical="center"/>
    </xf>
    <xf numFmtId="0" fontId="23" fillId="0" borderId="0">
      <alignment vertical="center"/>
    </xf>
    <xf numFmtId="0" fontId="23" fillId="0" borderId="0">
      <alignment vertical="center"/>
    </xf>
    <xf numFmtId="0" fontId="21" fillId="0" borderId="0"/>
    <xf numFmtId="0" fontId="21" fillId="0" borderId="0"/>
    <xf numFmtId="0" fontId="22" fillId="19" borderId="0" applyNumberFormat="0" applyBorder="0" applyAlignment="0" applyProtection="0">
      <alignment vertical="center"/>
    </xf>
    <xf numFmtId="0" fontId="20" fillId="0" borderId="0">
      <alignment vertical="center"/>
    </xf>
    <xf numFmtId="0" fontId="23" fillId="0" borderId="0">
      <alignment vertical="center"/>
    </xf>
    <xf numFmtId="0" fontId="23"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1" fillId="0" borderId="0"/>
    <xf numFmtId="0" fontId="21" fillId="0" borderId="0"/>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2" fillId="1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1" fillId="0" borderId="0"/>
    <xf numFmtId="0" fontId="22" fillId="19"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1" fillId="0" borderId="0">
      <alignment vertical="center"/>
    </xf>
    <xf numFmtId="0" fontId="23" fillId="0" borderId="0">
      <alignment vertical="center"/>
    </xf>
    <xf numFmtId="0" fontId="22" fillId="24"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1" fillId="0" borderId="0">
      <alignment vertical="center"/>
    </xf>
    <xf numFmtId="0" fontId="22" fillId="1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3" fillId="0" borderId="0">
      <alignment vertical="center"/>
    </xf>
    <xf numFmtId="0" fontId="20" fillId="0" borderId="0">
      <alignment vertical="center"/>
    </xf>
    <xf numFmtId="0" fontId="23" fillId="0" borderId="0">
      <alignment vertical="center"/>
    </xf>
    <xf numFmtId="0" fontId="21" fillId="0" borderId="0"/>
    <xf numFmtId="0" fontId="21" fillId="0" borderId="0"/>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2" fillId="1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0" fillId="0" borderId="0">
      <alignment vertical="center"/>
    </xf>
    <xf numFmtId="0" fontId="22" fillId="19" borderId="0" applyNumberFormat="0" applyBorder="0" applyAlignment="0" applyProtection="0">
      <alignment vertical="center"/>
    </xf>
    <xf numFmtId="0" fontId="21" fillId="0" borderId="0">
      <alignment vertical="center"/>
    </xf>
    <xf numFmtId="0" fontId="23" fillId="0" borderId="0">
      <alignment vertical="center"/>
    </xf>
    <xf numFmtId="0" fontId="20" fillId="0" borderId="0">
      <alignment vertical="center"/>
    </xf>
    <xf numFmtId="0" fontId="22" fillId="19" borderId="0" applyNumberFormat="0" applyBorder="0" applyAlignment="0" applyProtection="0">
      <alignment vertical="center"/>
    </xf>
    <xf numFmtId="0" fontId="20" fillId="0" borderId="0">
      <alignment vertical="center"/>
    </xf>
    <xf numFmtId="0" fontId="23" fillId="0" borderId="0">
      <alignment vertical="center"/>
    </xf>
    <xf numFmtId="0" fontId="21" fillId="0" borderId="0">
      <alignment vertical="center"/>
    </xf>
    <xf numFmtId="0" fontId="22" fillId="19" borderId="0" applyNumberFormat="0" applyBorder="0" applyAlignment="0" applyProtection="0">
      <alignment vertical="center"/>
    </xf>
    <xf numFmtId="0" fontId="20" fillId="0" borderId="0">
      <alignment vertical="center"/>
    </xf>
    <xf numFmtId="0" fontId="23" fillId="0" borderId="0">
      <alignment vertical="center"/>
    </xf>
    <xf numFmtId="0" fontId="23" fillId="0" borderId="0">
      <alignment vertical="center"/>
    </xf>
    <xf numFmtId="0" fontId="21" fillId="0" borderId="0">
      <alignment vertical="center"/>
    </xf>
    <xf numFmtId="0" fontId="20"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1" fillId="0" borderId="0"/>
    <xf numFmtId="0" fontId="23"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1" fillId="0" borderId="0">
      <alignment vertical="center"/>
    </xf>
    <xf numFmtId="0" fontId="22" fillId="1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1" fillId="0" borderId="0"/>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1" fillId="0" borderId="0">
      <alignment vertical="center"/>
    </xf>
    <xf numFmtId="0" fontId="22" fillId="1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7" fillId="0" borderId="0"/>
    <xf numFmtId="0" fontId="23" fillId="0" borderId="0">
      <alignment vertical="center"/>
    </xf>
    <xf numFmtId="0" fontId="27" fillId="0" borderId="0"/>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61" fillId="0" borderId="0" applyNumberFormat="0" applyFill="0" applyBorder="0" applyAlignment="0" applyProtection="0"/>
    <xf numFmtId="0" fontId="23" fillId="0" borderId="0">
      <alignment vertical="center"/>
    </xf>
    <xf numFmtId="0" fontId="37" fillId="0" borderId="12" applyNumberFormat="0" applyFill="0" applyAlignment="0" applyProtection="0">
      <alignment vertical="center"/>
    </xf>
    <xf numFmtId="0" fontId="21" fillId="0" borderId="0">
      <alignment vertical="center"/>
    </xf>
    <xf numFmtId="0" fontId="37" fillId="0" borderId="12" applyNumberFormat="0" applyFill="0" applyAlignment="0" applyProtection="0">
      <alignment vertical="center"/>
    </xf>
    <xf numFmtId="0" fontId="34" fillId="0" borderId="0" applyNumberFormat="0" applyFill="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37" fillId="0" borderId="12" applyNumberFormat="0" applyFill="0" applyAlignment="0" applyProtection="0">
      <alignment vertical="center"/>
    </xf>
    <xf numFmtId="0" fontId="21" fillId="0" borderId="0">
      <alignment vertical="center"/>
    </xf>
    <xf numFmtId="0" fontId="37" fillId="0" borderId="12" applyNumberFormat="0" applyFill="0" applyAlignment="0" applyProtection="0">
      <alignment vertical="center"/>
    </xf>
    <xf numFmtId="0" fontId="21" fillId="0" borderId="0">
      <alignment vertical="center"/>
    </xf>
    <xf numFmtId="0" fontId="23" fillId="0" borderId="0">
      <alignment vertical="center"/>
    </xf>
    <xf numFmtId="0" fontId="37" fillId="0" borderId="12" applyNumberFormat="0" applyFill="0" applyAlignment="0" applyProtection="0">
      <alignment vertical="center"/>
    </xf>
    <xf numFmtId="0" fontId="23" fillId="0" borderId="0">
      <alignment vertical="center"/>
    </xf>
    <xf numFmtId="0" fontId="37" fillId="0" borderId="12" applyNumberFormat="0" applyFill="0" applyAlignment="0" applyProtection="0">
      <alignment vertical="center"/>
    </xf>
    <xf numFmtId="0" fontId="23" fillId="0" borderId="0">
      <alignment vertical="center"/>
    </xf>
    <xf numFmtId="0" fontId="23" fillId="0" borderId="0">
      <alignment vertical="center"/>
    </xf>
    <xf numFmtId="0" fontId="37" fillId="0" borderId="12" applyNumberFormat="0" applyFill="0" applyAlignment="0" applyProtection="0">
      <alignment vertical="center"/>
    </xf>
    <xf numFmtId="0" fontId="32" fillId="0" borderId="0" applyNumberFormat="0" applyFill="0" applyBorder="0" applyAlignment="0" applyProtection="0">
      <alignment vertical="center"/>
    </xf>
    <xf numFmtId="0" fontId="23" fillId="0" borderId="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25" fillId="0" borderId="0" applyNumberFormat="0" applyFill="0" applyBorder="0" applyAlignment="0" applyProtection="0">
      <alignment vertical="center"/>
    </xf>
    <xf numFmtId="0" fontId="21" fillId="0" borderId="0">
      <alignment vertical="center"/>
    </xf>
    <xf numFmtId="0" fontId="23" fillId="0" borderId="0">
      <alignment vertical="center"/>
    </xf>
    <xf numFmtId="0" fontId="37" fillId="0" borderId="12" applyNumberFormat="0" applyFill="0" applyAlignment="0" applyProtection="0">
      <alignment vertical="center"/>
    </xf>
    <xf numFmtId="0" fontId="23" fillId="0" borderId="0">
      <alignment vertical="center"/>
    </xf>
    <xf numFmtId="0" fontId="21" fillId="0" borderId="0"/>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21" fillId="0" borderId="0">
      <alignment vertical="center"/>
    </xf>
    <xf numFmtId="0" fontId="21" fillId="0" borderId="0">
      <alignment vertical="center"/>
    </xf>
    <xf numFmtId="0" fontId="25" fillId="0" borderId="0" applyNumberFormat="0" applyFill="0" applyBorder="0" applyAlignment="0" applyProtection="0">
      <alignment vertical="center"/>
    </xf>
    <xf numFmtId="0" fontId="21" fillId="0" borderId="0">
      <alignment vertical="center"/>
    </xf>
    <xf numFmtId="0" fontId="23" fillId="0" borderId="0">
      <alignment vertical="center"/>
    </xf>
    <xf numFmtId="0" fontId="37" fillId="0" borderId="12" applyNumberFormat="0" applyFill="0" applyAlignment="0" applyProtection="0">
      <alignment vertical="center"/>
    </xf>
    <xf numFmtId="0" fontId="23" fillId="0" borderId="0">
      <alignment vertical="center"/>
    </xf>
    <xf numFmtId="0" fontId="21" fillId="0" borderId="0"/>
    <xf numFmtId="0" fontId="23" fillId="0" borderId="0">
      <alignment vertical="center"/>
    </xf>
    <xf numFmtId="0" fontId="23" fillId="0" borderId="0">
      <alignment vertical="center"/>
    </xf>
    <xf numFmtId="0" fontId="23" fillId="0" borderId="0">
      <alignment vertical="center"/>
    </xf>
    <xf numFmtId="0" fontId="37" fillId="0" borderId="12" applyNumberFormat="0" applyFill="0" applyAlignment="0" applyProtection="0">
      <alignment vertical="center"/>
    </xf>
    <xf numFmtId="0" fontId="21" fillId="0" borderId="0">
      <alignment vertical="center"/>
    </xf>
    <xf numFmtId="0" fontId="37" fillId="0" borderId="12" applyNumberFormat="0" applyFill="0" applyAlignment="0" applyProtection="0">
      <alignment vertical="center"/>
    </xf>
    <xf numFmtId="0" fontId="23" fillId="0" borderId="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23" fillId="0" borderId="0">
      <alignment vertical="center"/>
    </xf>
    <xf numFmtId="0" fontId="23" fillId="0" borderId="0">
      <alignment vertical="center"/>
    </xf>
    <xf numFmtId="0" fontId="41" fillId="0" borderId="16" applyNumberFormat="0" applyFill="0" applyAlignment="0" applyProtection="0">
      <alignment vertical="center"/>
    </xf>
    <xf numFmtId="0" fontId="37" fillId="0" borderId="12" applyNumberFormat="0" applyFill="0" applyAlignment="0" applyProtection="0">
      <alignment vertical="center"/>
    </xf>
    <xf numFmtId="0" fontId="21" fillId="0" borderId="0">
      <alignment vertical="center"/>
    </xf>
    <xf numFmtId="0" fontId="21" fillId="0" borderId="0">
      <alignment vertical="center"/>
    </xf>
    <xf numFmtId="0" fontId="37" fillId="0" borderId="12" applyNumberFormat="0" applyFill="0" applyAlignment="0" applyProtection="0">
      <alignment vertical="center"/>
    </xf>
    <xf numFmtId="0" fontId="27" fillId="0" borderId="0"/>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21" fillId="0" borderId="0">
      <alignment vertical="center"/>
    </xf>
    <xf numFmtId="0" fontId="25" fillId="0" borderId="0" applyNumberFormat="0" applyFill="0" applyBorder="0" applyAlignment="0" applyProtection="0">
      <alignment vertical="center"/>
    </xf>
    <xf numFmtId="0" fontId="23" fillId="0" borderId="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23" fillId="0" borderId="0">
      <alignment vertical="center"/>
    </xf>
    <xf numFmtId="0" fontId="23" fillId="0" borderId="0">
      <alignment vertical="center"/>
    </xf>
    <xf numFmtId="0" fontId="37" fillId="0" borderId="12" applyNumberFormat="0" applyFill="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7" fillId="0" borderId="0"/>
    <xf numFmtId="0" fontId="21" fillId="0" borderId="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37" fillId="0" borderId="12" applyNumberFormat="0" applyFill="0" applyAlignment="0" applyProtection="0">
      <alignment vertical="center"/>
    </xf>
    <xf numFmtId="0" fontId="23" fillId="0" borderId="0">
      <alignment vertical="center"/>
    </xf>
    <xf numFmtId="0" fontId="21" fillId="0" borderId="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20" fillId="0" borderId="0">
      <alignment vertical="center"/>
    </xf>
    <xf numFmtId="0" fontId="23" fillId="0" borderId="0">
      <alignment vertical="center"/>
    </xf>
    <xf numFmtId="0" fontId="23" fillId="0" borderId="0">
      <alignment vertical="center"/>
    </xf>
    <xf numFmtId="0" fontId="21" fillId="0" borderId="0">
      <alignment vertical="center"/>
    </xf>
    <xf numFmtId="0" fontId="37" fillId="0" borderId="12" applyNumberFormat="0" applyFill="0" applyAlignment="0" applyProtection="0">
      <alignment vertical="center"/>
    </xf>
    <xf numFmtId="0" fontId="23" fillId="0" borderId="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37" fillId="0" borderId="12" applyNumberFormat="0" applyFill="0" applyAlignment="0" applyProtection="0">
      <alignment vertical="center"/>
    </xf>
    <xf numFmtId="0" fontId="32" fillId="0" borderId="0" applyNumberFormat="0" applyFill="0" applyBorder="0" applyAlignment="0" applyProtection="0">
      <alignment vertical="center"/>
    </xf>
    <xf numFmtId="0" fontId="37" fillId="0" borderId="12" applyNumberFormat="0" applyFill="0" applyAlignment="0" applyProtection="0">
      <alignment vertical="center"/>
    </xf>
    <xf numFmtId="0" fontId="21" fillId="0" borderId="0">
      <alignment vertical="center"/>
    </xf>
    <xf numFmtId="0" fontId="37" fillId="0" borderId="12" applyNumberFormat="0" applyFill="0" applyAlignment="0" applyProtection="0">
      <alignment vertical="center"/>
    </xf>
    <xf numFmtId="0" fontId="32" fillId="0" borderId="0" applyNumberFormat="0" applyFill="0" applyBorder="0" applyAlignment="0" applyProtection="0">
      <alignment vertical="center"/>
    </xf>
    <xf numFmtId="0" fontId="23" fillId="0" borderId="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21" fillId="0" borderId="0">
      <alignment vertical="center"/>
    </xf>
    <xf numFmtId="0" fontId="23" fillId="0" borderId="0">
      <alignment vertical="center"/>
    </xf>
    <xf numFmtId="0" fontId="37" fillId="0" borderId="12" applyNumberFormat="0" applyFill="0" applyAlignment="0" applyProtection="0">
      <alignment vertical="center"/>
    </xf>
    <xf numFmtId="0" fontId="21" fillId="0" borderId="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23" fillId="0" borderId="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23" fillId="0" borderId="0">
      <alignment vertical="center"/>
    </xf>
    <xf numFmtId="0" fontId="37" fillId="0" borderId="12" applyNumberFormat="0" applyFill="0" applyAlignment="0" applyProtection="0">
      <alignment vertical="center"/>
    </xf>
    <xf numFmtId="0" fontId="23" fillId="0" borderId="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23" fillId="0" borderId="0">
      <alignment vertical="center"/>
    </xf>
    <xf numFmtId="0" fontId="37" fillId="0" borderId="12" applyNumberFormat="0" applyFill="0" applyAlignment="0" applyProtection="0">
      <alignment vertical="center"/>
    </xf>
    <xf numFmtId="0" fontId="23" fillId="0" borderId="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23" fillId="0" borderId="0">
      <alignment vertical="center"/>
    </xf>
    <xf numFmtId="0" fontId="37" fillId="0" borderId="12" applyNumberFormat="0" applyFill="0" applyAlignment="0" applyProtection="0">
      <alignment vertical="center"/>
    </xf>
    <xf numFmtId="0" fontId="23" fillId="0" borderId="0">
      <alignment vertical="center"/>
    </xf>
    <xf numFmtId="0" fontId="37" fillId="0" borderId="12" applyNumberFormat="0" applyFill="0" applyAlignment="0" applyProtection="0">
      <alignment vertical="center"/>
    </xf>
    <xf numFmtId="0" fontId="23" fillId="0" borderId="0">
      <alignment vertical="center"/>
    </xf>
    <xf numFmtId="0" fontId="37" fillId="0" borderId="12" applyNumberFormat="0" applyFill="0" applyAlignment="0" applyProtection="0">
      <alignment vertical="center"/>
    </xf>
    <xf numFmtId="0" fontId="23" fillId="0" borderId="0">
      <alignment vertical="center"/>
    </xf>
    <xf numFmtId="0" fontId="37" fillId="0" borderId="12" applyNumberFormat="0" applyFill="0" applyAlignment="0" applyProtection="0">
      <alignment vertical="center"/>
    </xf>
    <xf numFmtId="0" fontId="21" fillId="0" borderId="0"/>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21" fillId="0" borderId="0"/>
    <xf numFmtId="0" fontId="23" fillId="0" borderId="0">
      <alignment vertical="center"/>
    </xf>
    <xf numFmtId="0" fontId="23" fillId="0" borderId="0">
      <alignment vertical="center"/>
    </xf>
    <xf numFmtId="0" fontId="37" fillId="0" borderId="12" applyNumberFormat="0" applyFill="0" applyAlignment="0" applyProtection="0">
      <alignment vertical="center"/>
    </xf>
    <xf numFmtId="0" fontId="21" fillId="0" borderId="0"/>
    <xf numFmtId="0" fontId="37" fillId="0" borderId="12" applyNumberFormat="0" applyFill="0" applyAlignment="0" applyProtection="0">
      <alignment vertical="center"/>
    </xf>
    <xf numFmtId="0" fontId="23" fillId="0" borderId="0">
      <alignment vertical="center"/>
    </xf>
    <xf numFmtId="0" fontId="21" fillId="0" borderId="0"/>
    <xf numFmtId="0" fontId="23" fillId="0" borderId="0">
      <alignment vertical="center"/>
    </xf>
    <xf numFmtId="0" fontId="21" fillId="0" borderId="0">
      <alignment vertical="center"/>
    </xf>
    <xf numFmtId="0" fontId="23" fillId="0" borderId="0">
      <alignment vertical="center"/>
    </xf>
    <xf numFmtId="0" fontId="21" fillId="0" borderId="0"/>
    <xf numFmtId="0" fontId="21" fillId="0" borderId="0"/>
    <xf numFmtId="0" fontId="37" fillId="0" borderId="12" applyNumberFormat="0" applyFill="0" applyAlignment="0" applyProtection="0">
      <alignment vertical="center"/>
    </xf>
    <xf numFmtId="0" fontId="21" fillId="0" borderId="0"/>
    <xf numFmtId="0" fontId="23" fillId="0" borderId="0">
      <alignment vertical="center"/>
    </xf>
    <xf numFmtId="0" fontId="21" fillId="0" borderId="0"/>
    <xf numFmtId="0" fontId="37" fillId="0" borderId="12" applyNumberFormat="0" applyFill="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37" fillId="0" borderId="12" applyNumberFormat="0" applyFill="0" applyAlignment="0" applyProtection="0">
      <alignment vertical="center"/>
    </xf>
    <xf numFmtId="0" fontId="23" fillId="0" borderId="0">
      <alignment vertical="center"/>
    </xf>
    <xf numFmtId="0" fontId="37" fillId="0" borderId="12" applyNumberFormat="0" applyFill="0" applyAlignment="0" applyProtection="0">
      <alignment vertical="center"/>
    </xf>
    <xf numFmtId="0" fontId="23" fillId="0" borderId="0">
      <alignment vertical="center"/>
    </xf>
    <xf numFmtId="0" fontId="37" fillId="0" borderId="12" applyNumberFormat="0" applyFill="0" applyAlignment="0" applyProtection="0">
      <alignment vertical="center"/>
    </xf>
    <xf numFmtId="0" fontId="21" fillId="0" borderId="0"/>
    <xf numFmtId="0" fontId="23" fillId="0" borderId="0">
      <alignment vertical="center"/>
    </xf>
    <xf numFmtId="0" fontId="21" fillId="0" borderId="0"/>
    <xf numFmtId="0" fontId="23" fillId="0" borderId="0">
      <alignment vertical="center"/>
    </xf>
    <xf numFmtId="0" fontId="21" fillId="0" borderId="0">
      <alignment vertical="center"/>
    </xf>
    <xf numFmtId="0" fontId="37" fillId="0" borderId="12" applyNumberFormat="0" applyFill="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31" fillId="20" borderId="9" applyNumberFormat="0" applyAlignment="0" applyProtection="0">
      <alignment vertical="center"/>
    </xf>
    <xf numFmtId="0" fontId="37" fillId="0" borderId="12" applyNumberFormat="0" applyFill="0" applyAlignment="0" applyProtection="0">
      <alignment vertical="center"/>
    </xf>
    <xf numFmtId="0" fontId="23" fillId="0" borderId="0">
      <alignment vertical="center"/>
    </xf>
    <xf numFmtId="0" fontId="37" fillId="0" borderId="12" applyNumberFormat="0" applyFill="0" applyAlignment="0" applyProtection="0">
      <alignment vertical="center"/>
    </xf>
    <xf numFmtId="0" fontId="21" fillId="0" borderId="0"/>
    <xf numFmtId="0" fontId="23" fillId="0" borderId="0">
      <alignment vertical="center"/>
    </xf>
    <xf numFmtId="0" fontId="21" fillId="0" borderId="0">
      <alignment vertical="center"/>
    </xf>
    <xf numFmtId="0" fontId="37" fillId="0" borderId="12" applyNumberFormat="0" applyFill="0" applyAlignment="0" applyProtection="0">
      <alignment vertical="center"/>
    </xf>
    <xf numFmtId="0" fontId="23" fillId="0" borderId="0">
      <alignment vertical="center"/>
    </xf>
    <xf numFmtId="0" fontId="23" fillId="0" borderId="0">
      <alignment vertical="center"/>
    </xf>
    <xf numFmtId="0" fontId="31" fillId="20" borderId="9" applyNumberFormat="0" applyAlignment="0" applyProtection="0">
      <alignment vertical="center"/>
    </xf>
    <xf numFmtId="0" fontId="23" fillId="0" borderId="0">
      <alignment vertical="center"/>
    </xf>
    <xf numFmtId="0" fontId="21" fillId="0" borderId="0"/>
    <xf numFmtId="0" fontId="31" fillId="20" borderId="9" applyNumberFormat="0" applyAlignment="0" applyProtection="0">
      <alignment vertical="center"/>
    </xf>
    <xf numFmtId="0" fontId="37" fillId="0" borderId="12" applyNumberFormat="0" applyFill="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37" fillId="0" borderId="12" applyNumberFormat="0" applyFill="0" applyAlignment="0" applyProtection="0">
      <alignment vertical="center"/>
    </xf>
    <xf numFmtId="0" fontId="23" fillId="0" borderId="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21" fillId="0" borderId="0"/>
    <xf numFmtId="0" fontId="37" fillId="0" borderId="12" applyNumberFormat="0" applyFill="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1" fillId="0" borderId="0"/>
    <xf numFmtId="0" fontId="21" fillId="0" borderId="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21" fillId="0" borderId="0">
      <alignment vertical="center"/>
    </xf>
    <xf numFmtId="0" fontId="41" fillId="0" borderId="16" applyNumberFormat="0" applyFill="0" applyAlignment="0" applyProtection="0">
      <alignment vertical="center"/>
    </xf>
    <xf numFmtId="0" fontId="37" fillId="0" borderId="12" applyNumberFormat="0" applyFill="0" applyAlignment="0" applyProtection="0">
      <alignment vertical="center"/>
    </xf>
    <xf numFmtId="0" fontId="23" fillId="0" borderId="0">
      <alignment vertical="center"/>
    </xf>
    <xf numFmtId="0" fontId="37" fillId="0" borderId="12" applyNumberFormat="0" applyFill="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41" fillId="0" borderId="16" applyNumberFormat="0" applyFill="0" applyAlignment="0" applyProtection="0">
      <alignment vertical="center"/>
    </xf>
    <xf numFmtId="0" fontId="37" fillId="0" borderId="12" applyNumberFormat="0" applyFill="0" applyAlignment="0" applyProtection="0">
      <alignment vertical="center"/>
    </xf>
    <xf numFmtId="0" fontId="23" fillId="0" borderId="0">
      <alignment vertical="center"/>
    </xf>
    <xf numFmtId="0" fontId="37" fillId="0" borderId="12" applyNumberFormat="0" applyFill="0" applyAlignment="0" applyProtection="0">
      <alignment vertical="center"/>
    </xf>
    <xf numFmtId="0" fontId="21" fillId="0" borderId="0">
      <alignment vertical="center"/>
    </xf>
    <xf numFmtId="0" fontId="23" fillId="0" borderId="0">
      <alignment vertical="center"/>
    </xf>
    <xf numFmtId="0" fontId="37" fillId="0" borderId="12" applyNumberFormat="0" applyFill="0" applyAlignment="0" applyProtection="0">
      <alignment vertical="center"/>
    </xf>
    <xf numFmtId="0" fontId="23" fillId="0" borderId="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23" fillId="0" borderId="0">
      <alignment vertical="center"/>
    </xf>
    <xf numFmtId="0" fontId="23" fillId="0" borderId="0">
      <alignment vertical="center"/>
    </xf>
    <xf numFmtId="0" fontId="37" fillId="0" borderId="12" applyNumberFormat="0" applyFill="0" applyAlignment="0" applyProtection="0">
      <alignment vertical="center"/>
    </xf>
    <xf numFmtId="0" fontId="23" fillId="0" borderId="0">
      <alignment vertical="center"/>
    </xf>
    <xf numFmtId="0" fontId="37" fillId="0" borderId="12" applyNumberFormat="0" applyFill="0" applyAlignment="0" applyProtection="0">
      <alignment vertical="center"/>
    </xf>
    <xf numFmtId="0" fontId="23" fillId="0" borderId="0">
      <alignment vertical="center"/>
    </xf>
    <xf numFmtId="0" fontId="37" fillId="0" borderId="12" applyNumberFormat="0" applyFill="0" applyAlignment="0" applyProtection="0">
      <alignment vertical="center"/>
    </xf>
    <xf numFmtId="0" fontId="21" fillId="0" borderId="0"/>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3" fillId="0" borderId="0">
      <alignment vertical="center"/>
    </xf>
    <xf numFmtId="0" fontId="21" fillId="0" borderId="0">
      <alignment vertical="center"/>
    </xf>
    <xf numFmtId="0" fontId="31" fillId="20" borderId="9" applyNumberFormat="0" applyAlignment="0" applyProtection="0">
      <alignment vertical="center"/>
    </xf>
    <xf numFmtId="0" fontId="23" fillId="0" borderId="0">
      <alignment vertical="center"/>
    </xf>
    <xf numFmtId="0" fontId="21" fillId="0" borderId="0">
      <alignment vertical="center"/>
    </xf>
    <xf numFmtId="0" fontId="34" fillId="0" borderId="0" applyNumberFormat="0" applyFill="0" applyBorder="0" applyAlignment="0" applyProtection="0">
      <alignment vertical="center"/>
    </xf>
    <xf numFmtId="0" fontId="23"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34" fillId="0" borderId="0" applyNumberFormat="0" applyFill="0" applyBorder="0" applyAlignment="0" applyProtection="0">
      <alignment vertical="center"/>
    </xf>
    <xf numFmtId="0" fontId="23" fillId="0" borderId="0">
      <alignment vertical="center"/>
    </xf>
    <xf numFmtId="0" fontId="34" fillId="0" borderId="0" applyNumberFormat="0" applyFill="0" applyBorder="0" applyAlignment="0" applyProtection="0">
      <alignment vertical="center"/>
    </xf>
    <xf numFmtId="0" fontId="23" fillId="0" borderId="0">
      <alignment vertical="center"/>
    </xf>
    <xf numFmtId="0" fontId="34" fillId="0" borderId="0" applyNumberFormat="0" applyFill="0" applyBorder="0" applyAlignment="0" applyProtection="0">
      <alignment vertical="center"/>
    </xf>
    <xf numFmtId="0" fontId="23"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3" fillId="0" borderId="0">
      <alignment vertical="center"/>
    </xf>
    <xf numFmtId="0" fontId="34" fillId="0" borderId="0" applyNumberFormat="0" applyFill="0" applyBorder="0" applyAlignment="0" applyProtection="0">
      <alignment vertical="center"/>
    </xf>
    <xf numFmtId="0" fontId="23" fillId="0" borderId="0">
      <alignment vertical="center"/>
    </xf>
    <xf numFmtId="0" fontId="34" fillId="0" borderId="0" applyNumberFormat="0" applyFill="0" applyBorder="0" applyAlignment="0" applyProtection="0">
      <alignment vertical="center"/>
    </xf>
    <xf numFmtId="0" fontId="21" fillId="0" borderId="0">
      <alignment vertical="center"/>
    </xf>
    <xf numFmtId="0" fontId="22" fillId="19" borderId="0" applyNumberFormat="0" applyBorder="0" applyAlignment="0" applyProtection="0">
      <alignment vertical="center"/>
    </xf>
    <xf numFmtId="0" fontId="27" fillId="0" borderId="0"/>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2" fillId="5" borderId="0" applyNumberFormat="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3" fillId="0" borderId="0">
      <alignment vertical="center"/>
    </xf>
    <xf numFmtId="0" fontId="34" fillId="0" borderId="0" applyNumberFormat="0" applyFill="0" applyBorder="0" applyAlignment="0" applyProtection="0">
      <alignment vertical="center"/>
    </xf>
    <xf numFmtId="0" fontId="23" fillId="0" borderId="0">
      <alignment vertical="center"/>
    </xf>
    <xf numFmtId="0" fontId="23" fillId="0" borderId="0">
      <alignment vertical="center"/>
    </xf>
    <xf numFmtId="0" fontId="34" fillId="0" borderId="0" applyNumberFormat="0" applyFill="0" applyBorder="0" applyAlignment="0" applyProtection="0">
      <alignment vertical="center"/>
    </xf>
    <xf numFmtId="0" fontId="32" fillId="0" borderId="13" applyNumberFormat="0" applyFill="0" applyAlignment="0" applyProtection="0">
      <alignment vertical="center"/>
    </xf>
    <xf numFmtId="0" fontId="20" fillId="0" borderId="0">
      <alignment vertical="center"/>
    </xf>
    <xf numFmtId="0" fontId="23" fillId="0" borderId="0">
      <alignment vertical="center"/>
    </xf>
    <xf numFmtId="0" fontId="34" fillId="0" borderId="0" applyNumberFormat="0" applyFill="0" applyBorder="0" applyAlignment="0" applyProtection="0">
      <alignment vertical="center"/>
    </xf>
    <xf numFmtId="0" fontId="23"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3" fillId="0" borderId="0">
      <alignment vertical="center"/>
    </xf>
    <xf numFmtId="0" fontId="23" fillId="0" borderId="0">
      <alignment vertical="center"/>
    </xf>
    <xf numFmtId="0" fontId="34" fillId="0" borderId="0" applyNumberFormat="0" applyFill="0" applyBorder="0" applyAlignment="0" applyProtection="0">
      <alignment vertical="center"/>
    </xf>
    <xf numFmtId="0" fontId="23" fillId="0" borderId="0">
      <alignment vertical="center"/>
    </xf>
    <xf numFmtId="0" fontId="23" fillId="0" borderId="0">
      <alignment vertical="center"/>
    </xf>
    <xf numFmtId="0" fontId="34" fillId="0" borderId="0" applyNumberFormat="0" applyFill="0" applyBorder="0" applyAlignment="0" applyProtection="0">
      <alignment vertical="center"/>
    </xf>
    <xf numFmtId="0" fontId="21" fillId="0" borderId="0">
      <alignment vertical="center"/>
    </xf>
    <xf numFmtId="0" fontId="34" fillId="0" borderId="0" applyNumberFormat="0" applyFill="0" applyBorder="0" applyAlignment="0" applyProtection="0">
      <alignment vertical="center"/>
    </xf>
    <xf numFmtId="0" fontId="23"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3" fillId="0" borderId="0">
      <alignment vertical="center"/>
    </xf>
    <xf numFmtId="0" fontId="23" fillId="0" borderId="0">
      <alignment vertical="center"/>
    </xf>
    <xf numFmtId="0" fontId="34" fillId="0" borderId="0" applyNumberFormat="0" applyFill="0" applyBorder="0" applyAlignment="0" applyProtection="0">
      <alignment vertical="center"/>
    </xf>
    <xf numFmtId="0" fontId="23" fillId="0" borderId="0">
      <alignment vertical="center"/>
    </xf>
    <xf numFmtId="0" fontId="34" fillId="0" borderId="0" applyNumberFormat="0" applyFill="0" applyBorder="0" applyAlignment="0" applyProtection="0">
      <alignment vertical="center"/>
    </xf>
    <xf numFmtId="0" fontId="21" fillId="0" borderId="0">
      <alignment vertical="center"/>
    </xf>
    <xf numFmtId="0" fontId="23"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3" fillId="0" borderId="0">
      <alignment vertical="center"/>
    </xf>
    <xf numFmtId="0" fontId="21" fillId="0" borderId="0"/>
    <xf numFmtId="0" fontId="23" fillId="0" borderId="0">
      <alignment vertical="center"/>
    </xf>
    <xf numFmtId="0" fontId="34" fillId="0" borderId="0" applyNumberFormat="0" applyFill="0" applyBorder="0" applyAlignment="0" applyProtection="0">
      <alignment vertical="center"/>
    </xf>
    <xf numFmtId="0" fontId="21"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3" fillId="0" borderId="0">
      <alignment vertical="center"/>
    </xf>
    <xf numFmtId="0" fontId="23" fillId="0" borderId="0">
      <alignment vertical="center"/>
    </xf>
    <xf numFmtId="0" fontId="34" fillId="0" borderId="0" applyNumberFormat="0" applyFill="0" applyBorder="0" applyAlignment="0" applyProtection="0">
      <alignment vertical="center"/>
    </xf>
    <xf numFmtId="0" fontId="53" fillId="0" borderId="20" applyNumberFormat="0" applyFill="0" applyAlignment="0" applyProtection="0">
      <alignment vertical="center"/>
    </xf>
    <xf numFmtId="0" fontId="23"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3" fillId="0" borderId="0">
      <alignment vertical="center"/>
    </xf>
    <xf numFmtId="0" fontId="23"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3" fillId="0" borderId="0">
      <alignment vertical="center"/>
    </xf>
    <xf numFmtId="0" fontId="34" fillId="0" borderId="0" applyNumberFormat="0" applyFill="0" applyBorder="0" applyAlignment="0" applyProtection="0">
      <alignment vertical="center"/>
    </xf>
    <xf numFmtId="0" fontId="23" fillId="0" borderId="0">
      <alignment vertical="center"/>
    </xf>
    <xf numFmtId="0" fontId="21" fillId="0" borderId="0">
      <alignment vertical="center"/>
    </xf>
    <xf numFmtId="0" fontId="34" fillId="0" borderId="0" applyNumberFormat="0" applyFill="0" applyBorder="0" applyAlignment="0" applyProtection="0">
      <alignment vertical="center"/>
    </xf>
    <xf numFmtId="0" fontId="23" fillId="0" borderId="0">
      <alignment vertical="center"/>
    </xf>
    <xf numFmtId="0" fontId="23"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3" fillId="0" borderId="0">
      <alignment vertical="center"/>
    </xf>
    <xf numFmtId="0" fontId="34" fillId="0" borderId="0" applyNumberFormat="0" applyFill="0" applyBorder="0" applyAlignment="0" applyProtection="0">
      <alignment vertical="center"/>
    </xf>
    <xf numFmtId="0" fontId="23" fillId="0" borderId="0">
      <alignment vertical="center"/>
    </xf>
    <xf numFmtId="0" fontId="34" fillId="0" borderId="0" applyNumberFormat="0" applyFill="0" applyBorder="0" applyAlignment="0" applyProtection="0">
      <alignment vertical="center"/>
    </xf>
    <xf numFmtId="0" fontId="53" fillId="0" borderId="20" applyNumberFormat="0" applyFill="0" applyAlignment="0" applyProtection="0">
      <alignment vertical="center"/>
    </xf>
    <xf numFmtId="0" fontId="21" fillId="0" borderId="0"/>
    <xf numFmtId="0" fontId="53" fillId="0" borderId="20" applyNumberFormat="0" applyFill="0" applyAlignment="0" applyProtection="0">
      <alignment vertical="center"/>
    </xf>
    <xf numFmtId="0" fontId="53" fillId="0" borderId="20" applyNumberFormat="0" applyFill="0" applyAlignment="0" applyProtection="0">
      <alignment vertical="center"/>
    </xf>
    <xf numFmtId="0" fontId="23" fillId="0" borderId="0">
      <alignment vertical="center"/>
    </xf>
    <xf numFmtId="0" fontId="53" fillId="0" borderId="20" applyNumberFormat="0" applyFill="0" applyAlignment="0" applyProtection="0">
      <alignment vertical="center"/>
    </xf>
    <xf numFmtId="0" fontId="53" fillId="0" borderId="20" applyNumberFormat="0" applyFill="0" applyAlignment="0" applyProtection="0">
      <alignment vertical="center"/>
    </xf>
    <xf numFmtId="0" fontId="27" fillId="0" borderId="0"/>
    <xf numFmtId="0" fontId="53" fillId="0" borderId="20" applyNumberFormat="0" applyFill="0" applyAlignment="0" applyProtection="0">
      <alignment vertical="center"/>
    </xf>
    <xf numFmtId="0" fontId="21" fillId="0" borderId="0">
      <alignment vertical="center"/>
    </xf>
    <xf numFmtId="0" fontId="53" fillId="0" borderId="20" applyNumberFormat="0" applyFill="0" applyAlignment="0" applyProtection="0">
      <alignment vertical="center"/>
    </xf>
    <xf numFmtId="0" fontId="23" fillId="0" borderId="0">
      <alignment vertical="center"/>
    </xf>
    <xf numFmtId="0" fontId="53" fillId="0" borderId="20" applyNumberFormat="0" applyFill="0" applyAlignment="0" applyProtection="0">
      <alignment vertical="center"/>
    </xf>
    <xf numFmtId="0" fontId="23" fillId="0" borderId="0">
      <alignment vertical="center"/>
    </xf>
    <xf numFmtId="0" fontId="21" fillId="0" borderId="0">
      <alignment vertical="center"/>
    </xf>
    <xf numFmtId="0" fontId="53" fillId="0" borderId="20" applyNumberFormat="0" applyFill="0" applyAlignment="0" applyProtection="0">
      <alignment vertical="center"/>
    </xf>
    <xf numFmtId="0" fontId="53" fillId="0" borderId="20" applyNumberFormat="0" applyFill="0" applyAlignment="0" applyProtection="0">
      <alignment vertical="center"/>
    </xf>
    <xf numFmtId="0" fontId="23" fillId="0" borderId="0">
      <alignment vertical="center"/>
    </xf>
    <xf numFmtId="0" fontId="27" fillId="0" borderId="0"/>
    <xf numFmtId="0" fontId="53" fillId="0" borderId="20" applyNumberFormat="0" applyFill="0" applyAlignment="0" applyProtection="0">
      <alignment vertical="center"/>
    </xf>
    <xf numFmtId="0" fontId="21" fillId="0" borderId="0">
      <alignment vertical="center"/>
    </xf>
    <xf numFmtId="0" fontId="53" fillId="0" borderId="20" applyNumberFormat="0" applyFill="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53" fillId="0" borderId="20" applyNumberFormat="0" applyFill="0" applyAlignment="0" applyProtection="0">
      <alignment vertical="center"/>
    </xf>
    <xf numFmtId="0" fontId="53" fillId="0" borderId="20" applyNumberFormat="0" applyFill="0" applyAlignment="0" applyProtection="0">
      <alignment vertical="center"/>
    </xf>
    <xf numFmtId="0" fontId="53" fillId="0" borderId="20" applyNumberFormat="0" applyFill="0" applyAlignment="0" applyProtection="0">
      <alignment vertical="center"/>
    </xf>
    <xf numFmtId="0" fontId="23" fillId="0" borderId="0">
      <alignment vertical="center"/>
    </xf>
    <xf numFmtId="0" fontId="53" fillId="0" borderId="20" applyNumberFormat="0" applyFill="0" applyAlignment="0" applyProtection="0">
      <alignment vertical="center"/>
    </xf>
    <xf numFmtId="0" fontId="53" fillId="0" borderId="20" applyNumberFormat="0" applyFill="0" applyAlignment="0" applyProtection="0">
      <alignment vertical="center"/>
    </xf>
    <xf numFmtId="0" fontId="23" fillId="0" borderId="0">
      <alignment vertical="center"/>
    </xf>
    <xf numFmtId="0" fontId="23" fillId="0" borderId="0">
      <alignment vertical="center"/>
    </xf>
    <xf numFmtId="0" fontId="53" fillId="0" borderId="20" applyNumberFormat="0" applyFill="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53" fillId="0" borderId="20" applyNumberFormat="0" applyFill="0" applyAlignment="0" applyProtection="0">
      <alignment vertical="center"/>
    </xf>
    <xf numFmtId="0" fontId="53" fillId="0" borderId="20" applyNumberFormat="0" applyFill="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53" fillId="0" borderId="20" applyNumberFormat="0" applyFill="0" applyAlignment="0" applyProtection="0">
      <alignment vertical="center"/>
    </xf>
    <xf numFmtId="0" fontId="23" fillId="0" borderId="0">
      <alignment vertical="center"/>
    </xf>
    <xf numFmtId="0" fontId="53" fillId="0" borderId="20" applyNumberFormat="0" applyFill="0" applyAlignment="0" applyProtection="0">
      <alignment vertical="center"/>
    </xf>
    <xf numFmtId="0" fontId="53" fillId="0" borderId="20" applyNumberFormat="0" applyFill="0" applyAlignment="0" applyProtection="0">
      <alignment vertical="center"/>
    </xf>
    <xf numFmtId="0" fontId="21" fillId="0" borderId="0">
      <alignment vertical="center"/>
    </xf>
    <xf numFmtId="0" fontId="23" fillId="0" borderId="0">
      <alignment vertical="center"/>
    </xf>
    <xf numFmtId="0" fontId="53" fillId="0" borderId="20" applyNumberFormat="0" applyFill="0" applyAlignment="0" applyProtection="0">
      <alignment vertical="center"/>
    </xf>
    <xf numFmtId="0" fontId="53" fillId="0" borderId="20" applyNumberFormat="0" applyFill="0" applyAlignment="0" applyProtection="0">
      <alignment vertical="center"/>
    </xf>
    <xf numFmtId="0" fontId="21" fillId="0" borderId="0"/>
    <xf numFmtId="0" fontId="23" fillId="0" borderId="0">
      <alignment vertical="center"/>
    </xf>
    <xf numFmtId="0" fontId="53" fillId="0" borderId="20" applyNumberFormat="0" applyFill="0" applyAlignment="0" applyProtection="0">
      <alignment vertical="center"/>
    </xf>
    <xf numFmtId="0" fontId="21" fillId="0" borderId="0"/>
    <xf numFmtId="0" fontId="53" fillId="0" borderId="23" applyNumberFormat="0" applyFill="0" applyAlignment="0" applyProtection="0">
      <alignment vertical="center"/>
    </xf>
    <xf numFmtId="0" fontId="53" fillId="0" borderId="20" applyNumberFormat="0" applyFill="0" applyAlignment="0" applyProtection="0">
      <alignment vertical="center"/>
    </xf>
    <xf numFmtId="0" fontId="53" fillId="0" borderId="20" applyNumberFormat="0" applyFill="0" applyAlignment="0" applyProtection="0">
      <alignment vertical="center"/>
    </xf>
    <xf numFmtId="0" fontId="21" fillId="0" borderId="0">
      <alignment vertical="center"/>
    </xf>
    <xf numFmtId="0" fontId="23" fillId="0" borderId="0">
      <alignment vertical="center"/>
    </xf>
    <xf numFmtId="0" fontId="53" fillId="0" borderId="20" applyNumberFormat="0" applyFill="0" applyAlignment="0" applyProtection="0">
      <alignment vertical="center"/>
    </xf>
    <xf numFmtId="0" fontId="53" fillId="0" borderId="20" applyNumberFormat="0" applyFill="0" applyAlignment="0" applyProtection="0">
      <alignment vertical="center"/>
    </xf>
    <xf numFmtId="0" fontId="53" fillId="0" borderId="20" applyNumberFormat="0" applyFill="0" applyAlignment="0" applyProtection="0">
      <alignment vertical="center"/>
    </xf>
    <xf numFmtId="0" fontId="53" fillId="0" borderId="20" applyNumberFormat="0" applyFill="0" applyAlignment="0" applyProtection="0">
      <alignment vertical="center"/>
    </xf>
    <xf numFmtId="0" fontId="23" fillId="0" borderId="0">
      <alignment vertical="center"/>
    </xf>
    <xf numFmtId="0" fontId="53" fillId="0" borderId="20" applyNumberFormat="0" applyFill="0" applyAlignment="0" applyProtection="0">
      <alignment vertical="center"/>
    </xf>
    <xf numFmtId="0" fontId="53" fillId="0" borderId="20" applyNumberFormat="0" applyFill="0" applyAlignment="0" applyProtection="0">
      <alignment vertical="center"/>
    </xf>
    <xf numFmtId="0" fontId="23" fillId="0" borderId="0">
      <alignment vertical="center"/>
    </xf>
    <xf numFmtId="0" fontId="23" fillId="0" borderId="0">
      <alignment vertical="center"/>
    </xf>
    <xf numFmtId="0" fontId="0" fillId="0" borderId="0">
      <alignment vertical="center"/>
    </xf>
    <xf numFmtId="0" fontId="53" fillId="0" borderId="20" applyNumberFormat="0" applyFill="0" applyAlignment="0" applyProtection="0">
      <alignment vertical="center"/>
    </xf>
    <xf numFmtId="0" fontId="23" fillId="0" borderId="0">
      <alignment vertical="center"/>
    </xf>
    <xf numFmtId="0" fontId="53" fillId="0" borderId="20" applyNumberFormat="0" applyFill="0" applyAlignment="0" applyProtection="0">
      <alignment vertical="center"/>
    </xf>
    <xf numFmtId="0" fontId="53" fillId="0" borderId="20" applyNumberFormat="0" applyFill="0" applyAlignment="0" applyProtection="0">
      <alignment vertical="center"/>
    </xf>
    <xf numFmtId="0" fontId="23" fillId="0" borderId="0">
      <alignment vertical="center"/>
    </xf>
    <xf numFmtId="0" fontId="53" fillId="0" borderId="20" applyNumberFormat="0" applyFill="0" applyAlignment="0" applyProtection="0">
      <alignment vertical="center"/>
    </xf>
    <xf numFmtId="0" fontId="23" fillId="0" borderId="0">
      <alignment vertical="center"/>
    </xf>
    <xf numFmtId="0" fontId="53" fillId="0" borderId="20" applyNumberFormat="0" applyFill="0" applyAlignment="0" applyProtection="0">
      <alignment vertical="center"/>
    </xf>
    <xf numFmtId="0" fontId="53" fillId="0" borderId="20" applyNumberFormat="0" applyFill="0" applyAlignment="0" applyProtection="0">
      <alignment vertical="center"/>
    </xf>
    <xf numFmtId="0" fontId="23" fillId="0" borderId="0">
      <alignment vertical="center"/>
    </xf>
    <xf numFmtId="0" fontId="53" fillId="0" borderId="20" applyNumberFormat="0" applyFill="0" applyAlignment="0" applyProtection="0">
      <alignment vertical="center"/>
    </xf>
    <xf numFmtId="0" fontId="21" fillId="0" borderId="0">
      <alignment vertical="center"/>
    </xf>
    <xf numFmtId="0" fontId="53" fillId="0" borderId="20" applyNumberFormat="0" applyFill="0" applyAlignment="0" applyProtection="0">
      <alignment vertical="center"/>
    </xf>
    <xf numFmtId="0" fontId="21" fillId="0" borderId="0"/>
    <xf numFmtId="0" fontId="23" fillId="0" borderId="0">
      <alignment vertical="center"/>
    </xf>
    <xf numFmtId="0" fontId="53" fillId="0" borderId="20" applyNumberFormat="0" applyFill="0" applyAlignment="0" applyProtection="0">
      <alignment vertical="center"/>
    </xf>
    <xf numFmtId="0" fontId="23" fillId="0" borderId="0">
      <alignment vertical="center"/>
    </xf>
    <xf numFmtId="0" fontId="53" fillId="0" borderId="20" applyNumberFormat="0" applyFill="0" applyAlignment="0" applyProtection="0">
      <alignment vertical="center"/>
    </xf>
    <xf numFmtId="0" fontId="21" fillId="0" borderId="0"/>
    <xf numFmtId="0" fontId="23" fillId="0" borderId="0">
      <alignment vertical="center"/>
    </xf>
    <xf numFmtId="0" fontId="21" fillId="0" borderId="0">
      <alignment vertical="center"/>
    </xf>
    <xf numFmtId="0" fontId="53" fillId="0" borderId="20" applyNumberFormat="0" applyFill="0" applyAlignment="0" applyProtection="0">
      <alignment vertical="center"/>
    </xf>
    <xf numFmtId="0" fontId="23" fillId="0" borderId="0">
      <alignment vertical="center"/>
    </xf>
    <xf numFmtId="0" fontId="53" fillId="0" borderId="20" applyNumberFormat="0" applyFill="0" applyAlignment="0" applyProtection="0">
      <alignment vertical="center"/>
    </xf>
    <xf numFmtId="0" fontId="23" fillId="0" borderId="0">
      <alignment vertical="center"/>
    </xf>
    <xf numFmtId="0" fontId="53" fillId="0" borderId="20" applyNumberFormat="0" applyFill="0" applyAlignment="0" applyProtection="0">
      <alignment vertical="center"/>
    </xf>
    <xf numFmtId="0" fontId="23" fillId="0" borderId="0">
      <alignment vertical="center"/>
    </xf>
    <xf numFmtId="0" fontId="23" fillId="0" borderId="0">
      <alignment vertical="center"/>
    </xf>
    <xf numFmtId="0" fontId="53" fillId="0" borderId="20" applyNumberFormat="0" applyFill="0" applyAlignment="0" applyProtection="0">
      <alignment vertical="center"/>
    </xf>
    <xf numFmtId="0" fontId="23" fillId="0" borderId="0">
      <alignment vertical="center"/>
    </xf>
    <xf numFmtId="0" fontId="21" fillId="0" borderId="0"/>
    <xf numFmtId="0" fontId="53" fillId="0" borderId="20" applyNumberFormat="0" applyFill="0" applyAlignment="0" applyProtection="0">
      <alignment vertical="center"/>
    </xf>
    <xf numFmtId="0" fontId="53" fillId="0" borderId="20" applyNumberFormat="0" applyFill="0" applyAlignment="0" applyProtection="0">
      <alignment vertical="center"/>
    </xf>
    <xf numFmtId="0" fontId="53" fillId="0" borderId="20" applyNumberFormat="0" applyFill="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53" fillId="0" borderId="20" applyNumberFormat="0" applyFill="0" applyAlignment="0" applyProtection="0">
      <alignment vertical="center"/>
    </xf>
    <xf numFmtId="0" fontId="23" fillId="0" borderId="0">
      <alignment vertical="center"/>
    </xf>
    <xf numFmtId="0" fontId="53" fillId="0" borderId="20" applyNumberFormat="0" applyFill="0" applyAlignment="0" applyProtection="0">
      <alignment vertical="center"/>
    </xf>
    <xf numFmtId="0" fontId="23" fillId="0" borderId="0">
      <alignment vertical="center"/>
    </xf>
    <xf numFmtId="0" fontId="58" fillId="20" borderId="14" applyNumberFormat="0" applyAlignment="0" applyProtection="0">
      <alignment vertical="center"/>
    </xf>
    <xf numFmtId="0" fontId="53" fillId="0" borderId="20" applyNumberFormat="0" applyFill="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53" fillId="0" borderId="20" applyNumberFormat="0" applyFill="0" applyAlignment="0" applyProtection="0">
      <alignment vertical="center"/>
    </xf>
    <xf numFmtId="0" fontId="23" fillId="0" borderId="0">
      <alignment vertical="center"/>
    </xf>
    <xf numFmtId="0" fontId="53" fillId="0" borderId="20" applyNumberFormat="0" applyFill="0" applyAlignment="0" applyProtection="0">
      <alignment vertical="center"/>
    </xf>
    <xf numFmtId="0" fontId="21" fillId="0" borderId="0">
      <alignment vertical="center"/>
    </xf>
    <xf numFmtId="0" fontId="23" fillId="0" borderId="0">
      <alignment vertical="center"/>
    </xf>
    <xf numFmtId="0" fontId="53" fillId="0" borderId="20" applyNumberFormat="0" applyFill="0" applyAlignment="0" applyProtection="0">
      <alignment vertical="center"/>
    </xf>
    <xf numFmtId="0" fontId="53" fillId="0" borderId="20" applyNumberFormat="0" applyFill="0" applyAlignment="0" applyProtection="0">
      <alignment vertical="center"/>
    </xf>
    <xf numFmtId="0" fontId="53" fillId="0" borderId="20" applyNumberFormat="0" applyFill="0" applyAlignment="0" applyProtection="0">
      <alignment vertical="center"/>
    </xf>
    <xf numFmtId="0" fontId="53" fillId="0" borderId="20" applyNumberFormat="0" applyFill="0" applyAlignment="0" applyProtection="0">
      <alignment vertical="center"/>
    </xf>
    <xf numFmtId="0" fontId="23" fillId="0" borderId="0">
      <alignment vertical="center"/>
    </xf>
    <xf numFmtId="0" fontId="53" fillId="0" borderId="20" applyNumberFormat="0" applyFill="0" applyAlignment="0" applyProtection="0">
      <alignment vertical="center"/>
    </xf>
    <xf numFmtId="0" fontId="21" fillId="0" borderId="0">
      <alignment vertical="center"/>
    </xf>
    <xf numFmtId="0" fontId="53" fillId="0" borderId="20" applyNumberFormat="0" applyFill="0" applyAlignment="0" applyProtection="0">
      <alignment vertical="center"/>
    </xf>
    <xf numFmtId="0" fontId="23" fillId="0" borderId="0">
      <alignment vertical="center"/>
    </xf>
    <xf numFmtId="0" fontId="53" fillId="0" borderId="20" applyNumberFormat="0" applyFill="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53" fillId="0" borderId="20" applyNumberFormat="0" applyFill="0" applyAlignment="0" applyProtection="0">
      <alignment vertical="center"/>
    </xf>
    <xf numFmtId="0" fontId="53" fillId="0" borderId="20" applyNumberFormat="0" applyFill="0" applyAlignment="0" applyProtection="0">
      <alignment vertical="center"/>
    </xf>
    <xf numFmtId="0" fontId="23" fillId="0" borderId="0">
      <alignment vertical="center"/>
    </xf>
    <xf numFmtId="0" fontId="53" fillId="0" borderId="20" applyNumberFormat="0" applyFill="0" applyAlignment="0" applyProtection="0">
      <alignment vertical="center"/>
    </xf>
    <xf numFmtId="0" fontId="23" fillId="0" borderId="0">
      <alignment vertical="center"/>
    </xf>
    <xf numFmtId="0" fontId="23" fillId="0" borderId="0">
      <alignment vertical="center"/>
    </xf>
    <xf numFmtId="0" fontId="53" fillId="0" borderId="20" applyNumberFormat="0" applyFill="0" applyAlignment="0" applyProtection="0">
      <alignment vertical="center"/>
    </xf>
    <xf numFmtId="0" fontId="53" fillId="0" borderId="20" applyNumberFormat="0" applyFill="0" applyAlignment="0" applyProtection="0">
      <alignment vertical="center"/>
    </xf>
    <xf numFmtId="0" fontId="23" fillId="0" borderId="0">
      <alignment vertical="center"/>
    </xf>
    <xf numFmtId="0" fontId="23" fillId="0" borderId="0">
      <alignment vertical="center"/>
    </xf>
    <xf numFmtId="0" fontId="27" fillId="0" borderId="0"/>
    <xf numFmtId="0" fontId="53" fillId="0" borderId="20" applyNumberFormat="0" applyFill="0" applyAlignment="0" applyProtection="0">
      <alignment vertical="center"/>
    </xf>
    <xf numFmtId="0" fontId="23" fillId="0" borderId="0">
      <alignment vertical="center"/>
    </xf>
    <xf numFmtId="0" fontId="53" fillId="0" borderId="20" applyNumberFormat="0" applyFill="0" applyAlignment="0" applyProtection="0">
      <alignment vertical="center"/>
    </xf>
    <xf numFmtId="0" fontId="53" fillId="0" borderId="20" applyNumberFormat="0" applyFill="0" applyAlignment="0" applyProtection="0">
      <alignment vertical="center"/>
    </xf>
    <xf numFmtId="0" fontId="53" fillId="0" borderId="20" applyNumberFormat="0" applyFill="0" applyAlignment="0" applyProtection="0">
      <alignment vertical="center"/>
    </xf>
    <xf numFmtId="0" fontId="23" fillId="0" borderId="0">
      <alignment vertical="center"/>
    </xf>
    <xf numFmtId="0" fontId="53" fillId="0" borderId="20" applyNumberFormat="0" applyFill="0" applyAlignment="0" applyProtection="0">
      <alignment vertical="center"/>
    </xf>
    <xf numFmtId="0" fontId="23" fillId="0" borderId="0">
      <alignment vertical="center"/>
    </xf>
    <xf numFmtId="0" fontId="53" fillId="0" borderId="20" applyNumberFormat="0" applyFill="0" applyAlignment="0" applyProtection="0">
      <alignment vertical="center"/>
    </xf>
    <xf numFmtId="0" fontId="53" fillId="0" borderId="20" applyNumberFormat="0" applyFill="0" applyAlignment="0" applyProtection="0">
      <alignment vertical="center"/>
    </xf>
    <xf numFmtId="0" fontId="23" fillId="0" borderId="0">
      <alignment vertical="center"/>
    </xf>
    <xf numFmtId="0" fontId="53" fillId="0" borderId="20" applyNumberFormat="0" applyFill="0" applyAlignment="0" applyProtection="0">
      <alignment vertical="center"/>
    </xf>
    <xf numFmtId="0" fontId="23" fillId="0" borderId="0">
      <alignment vertical="center"/>
    </xf>
    <xf numFmtId="0" fontId="53" fillId="0" borderId="20" applyNumberFormat="0" applyFill="0" applyAlignment="0" applyProtection="0">
      <alignment vertical="center"/>
    </xf>
    <xf numFmtId="0" fontId="32" fillId="0" borderId="13" applyNumberFormat="0" applyFill="0" applyAlignment="0" applyProtection="0">
      <alignment vertical="center"/>
    </xf>
    <xf numFmtId="0" fontId="32" fillId="0" borderId="13" applyNumberFormat="0" applyFill="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32" fillId="0" borderId="13" applyNumberFormat="0" applyFill="0" applyAlignment="0" applyProtection="0">
      <alignment vertical="center"/>
    </xf>
    <xf numFmtId="0" fontId="21" fillId="0" borderId="0"/>
    <xf numFmtId="0" fontId="23" fillId="0" borderId="0">
      <alignment vertical="center"/>
    </xf>
    <xf numFmtId="0" fontId="32" fillId="0" borderId="13" applyNumberFormat="0" applyFill="0" applyAlignment="0" applyProtection="0">
      <alignment vertical="center"/>
    </xf>
    <xf numFmtId="0" fontId="23" fillId="0" borderId="0">
      <alignment vertical="center"/>
    </xf>
    <xf numFmtId="0" fontId="32" fillId="0" borderId="13" applyNumberFormat="0" applyFill="0" applyAlignment="0" applyProtection="0">
      <alignment vertical="center"/>
    </xf>
    <xf numFmtId="0" fontId="32" fillId="0" borderId="13" applyNumberFormat="0" applyFill="0" applyAlignment="0" applyProtection="0">
      <alignment vertical="center"/>
    </xf>
    <xf numFmtId="0" fontId="32" fillId="0" borderId="13" applyNumberFormat="0" applyFill="0" applyAlignment="0" applyProtection="0">
      <alignment vertical="center"/>
    </xf>
    <xf numFmtId="0" fontId="22" fillId="23" borderId="0" applyNumberFormat="0" applyBorder="0" applyAlignment="0" applyProtection="0">
      <alignment vertical="center"/>
    </xf>
    <xf numFmtId="0" fontId="23" fillId="0" borderId="0">
      <alignment vertical="center"/>
    </xf>
    <xf numFmtId="0" fontId="23" fillId="0" borderId="0">
      <alignment vertical="center"/>
    </xf>
    <xf numFmtId="0" fontId="31" fillId="20" borderId="9" applyNumberFormat="0" applyAlignment="0" applyProtection="0">
      <alignment vertical="center"/>
    </xf>
    <xf numFmtId="0" fontId="23" fillId="0" borderId="0">
      <alignment vertical="center"/>
    </xf>
    <xf numFmtId="0" fontId="32" fillId="0" borderId="13" applyNumberFormat="0" applyFill="0" applyAlignment="0" applyProtection="0">
      <alignment vertical="center"/>
    </xf>
    <xf numFmtId="0" fontId="21" fillId="0" borderId="0"/>
    <xf numFmtId="0" fontId="32" fillId="0" borderId="13" applyNumberFormat="0" applyFill="0" applyAlignment="0" applyProtection="0">
      <alignment vertical="center"/>
    </xf>
    <xf numFmtId="0" fontId="23" fillId="0" borderId="0">
      <alignment vertical="center"/>
    </xf>
    <xf numFmtId="0" fontId="23" fillId="0" borderId="0">
      <alignment vertical="center"/>
    </xf>
    <xf numFmtId="0" fontId="32" fillId="0" borderId="13" applyNumberFormat="0" applyFill="0" applyAlignment="0" applyProtection="0">
      <alignment vertical="center"/>
    </xf>
    <xf numFmtId="0" fontId="21" fillId="0" borderId="0">
      <alignment vertical="center"/>
    </xf>
    <xf numFmtId="0" fontId="32" fillId="0" borderId="13" applyNumberFormat="0" applyFill="0" applyAlignment="0" applyProtection="0">
      <alignment vertical="center"/>
    </xf>
    <xf numFmtId="0" fontId="32" fillId="0" borderId="13" applyNumberFormat="0" applyFill="0" applyAlignment="0" applyProtection="0">
      <alignment vertical="center"/>
    </xf>
    <xf numFmtId="0" fontId="32" fillId="0" borderId="13" applyNumberFormat="0" applyFill="0" applyAlignment="0" applyProtection="0">
      <alignment vertical="center"/>
    </xf>
    <xf numFmtId="0" fontId="23" fillId="0" borderId="0">
      <alignment vertical="center"/>
    </xf>
    <xf numFmtId="0" fontId="23" fillId="0" borderId="0">
      <alignment vertical="center"/>
    </xf>
    <xf numFmtId="0" fontId="32" fillId="0" borderId="13" applyNumberFormat="0" applyFill="0" applyAlignment="0" applyProtection="0">
      <alignment vertical="center"/>
    </xf>
    <xf numFmtId="0" fontId="21" fillId="0" borderId="0"/>
    <xf numFmtId="0" fontId="32" fillId="0" borderId="13" applyNumberFormat="0" applyFill="0" applyAlignment="0" applyProtection="0">
      <alignment vertical="center"/>
    </xf>
    <xf numFmtId="0" fontId="23" fillId="0" borderId="0">
      <alignment vertical="center"/>
    </xf>
    <xf numFmtId="0" fontId="32" fillId="0" borderId="13" applyNumberFormat="0" applyFill="0" applyAlignment="0" applyProtection="0">
      <alignment vertical="center"/>
    </xf>
    <xf numFmtId="0" fontId="21" fillId="0" borderId="0">
      <alignment vertical="center"/>
    </xf>
    <xf numFmtId="0" fontId="32" fillId="0" borderId="13" applyNumberFormat="0" applyFill="0" applyAlignment="0" applyProtection="0">
      <alignment vertical="center"/>
    </xf>
    <xf numFmtId="0" fontId="23" fillId="0" borderId="0">
      <alignment vertical="center"/>
    </xf>
    <xf numFmtId="0" fontId="32" fillId="0" borderId="13" applyNumberFormat="0" applyFill="0" applyAlignment="0" applyProtection="0">
      <alignment vertical="center"/>
    </xf>
    <xf numFmtId="0" fontId="32" fillId="0" borderId="13" applyNumberFormat="0" applyFill="0" applyAlignment="0" applyProtection="0">
      <alignment vertical="center"/>
    </xf>
    <xf numFmtId="0" fontId="23" fillId="0" borderId="0">
      <alignment vertical="center"/>
    </xf>
    <xf numFmtId="0" fontId="32" fillId="0" borderId="13" applyNumberFormat="0" applyFill="0" applyAlignment="0" applyProtection="0">
      <alignment vertical="center"/>
    </xf>
    <xf numFmtId="0" fontId="32" fillId="0" borderId="13" applyNumberFormat="0" applyFill="0" applyAlignment="0" applyProtection="0">
      <alignment vertical="center"/>
    </xf>
    <xf numFmtId="0" fontId="32" fillId="0" borderId="13" applyNumberFormat="0" applyFill="0" applyAlignment="0" applyProtection="0">
      <alignment vertical="center"/>
    </xf>
    <xf numFmtId="0" fontId="32" fillId="0" borderId="13" applyNumberFormat="0" applyFill="0" applyAlignment="0" applyProtection="0">
      <alignment vertical="center"/>
    </xf>
    <xf numFmtId="0" fontId="23" fillId="0" borderId="0">
      <alignment vertical="center"/>
    </xf>
    <xf numFmtId="0" fontId="32" fillId="0" borderId="13" applyNumberFormat="0" applyFill="0" applyAlignment="0" applyProtection="0">
      <alignment vertical="center"/>
    </xf>
    <xf numFmtId="0" fontId="32" fillId="0" borderId="13" applyNumberFormat="0" applyFill="0" applyAlignment="0" applyProtection="0">
      <alignment vertical="center"/>
    </xf>
    <xf numFmtId="0" fontId="23" fillId="0" borderId="0">
      <alignment vertical="center"/>
    </xf>
    <xf numFmtId="0" fontId="32" fillId="0" borderId="13" applyNumberFormat="0" applyFill="0" applyAlignment="0" applyProtection="0">
      <alignment vertical="center"/>
    </xf>
    <xf numFmtId="0" fontId="23" fillId="0" borderId="0">
      <alignment vertical="center"/>
    </xf>
    <xf numFmtId="0" fontId="32" fillId="0" borderId="13" applyNumberFormat="0" applyFill="0" applyAlignment="0" applyProtection="0">
      <alignment vertical="center"/>
    </xf>
    <xf numFmtId="0" fontId="23" fillId="0" borderId="0">
      <alignment vertical="center"/>
    </xf>
    <xf numFmtId="0" fontId="21" fillId="0" borderId="0"/>
    <xf numFmtId="0" fontId="32" fillId="0" borderId="13" applyNumberFormat="0" applyFill="0" applyAlignment="0" applyProtection="0">
      <alignment vertical="center"/>
    </xf>
    <xf numFmtId="0" fontId="32" fillId="0" borderId="13" applyNumberFormat="0" applyFill="0" applyAlignment="0" applyProtection="0">
      <alignment vertical="center"/>
    </xf>
    <xf numFmtId="0" fontId="23" fillId="0" borderId="0">
      <alignment vertical="center"/>
    </xf>
    <xf numFmtId="0" fontId="32" fillId="0" borderId="13" applyNumberFormat="0" applyFill="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32" fillId="0" borderId="13" applyNumberFormat="0" applyFill="0" applyAlignment="0" applyProtection="0">
      <alignment vertical="center"/>
    </xf>
    <xf numFmtId="0" fontId="32" fillId="0" borderId="13" applyNumberFormat="0" applyFill="0" applyAlignment="0" applyProtection="0">
      <alignment vertical="center"/>
    </xf>
    <xf numFmtId="0" fontId="23" fillId="0" borderId="0">
      <alignment vertical="center"/>
    </xf>
    <xf numFmtId="0" fontId="32" fillId="0" borderId="13" applyNumberFormat="0" applyFill="0" applyAlignment="0" applyProtection="0">
      <alignment vertical="center"/>
    </xf>
    <xf numFmtId="0" fontId="32" fillId="0" borderId="13" applyNumberFormat="0" applyFill="0" applyAlignment="0" applyProtection="0">
      <alignment vertical="center"/>
    </xf>
    <xf numFmtId="0" fontId="21" fillId="0" borderId="0"/>
    <xf numFmtId="0" fontId="21" fillId="0" borderId="0"/>
    <xf numFmtId="0" fontId="32" fillId="0" borderId="13" applyNumberFormat="0" applyFill="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32" fillId="0" borderId="13" applyNumberFormat="0" applyFill="0" applyAlignment="0" applyProtection="0">
      <alignment vertical="center"/>
    </xf>
    <xf numFmtId="0" fontId="21" fillId="0" borderId="0">
      <alignment vertical="center"/>
    </xf>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32" fillId="0" borderId="13" applyNumberFormat="0" applyFill="0" applyAlignment="0" applyProtection="0">
      <alignment vertical="center"/>
    </xf>
    <xf numFmtId="0" fontId="21" fillId="0" borderId="0"/>
    <xf numFmtId="0" fontId="32" fillId="0" borderId="13" applyNumberFormat="0" applyFill="0" applyAlignment="0" applyProtection="0">
      <alignment vertical="center"/>
    </xf>
    <xf numFmtId="0" fontId="21" fillId="0" borderId="0"/>
    <xf numFmtId="0" fontId="23" fillId="0" borderId="0">
      <alignment vertical="center"/>
    </xf>
    <xf numFmtId="0" fontId="23" fillId="0" borderId="0">
      <alignment vertical="center"/>
    </xf>
    <xf numFmtId="0" fontId="32" fillId="0" borderId="24" applyNumberFormat="0" applyFill="0" applyAlignment="0" applyProtection="0">
      <alignment vertical="center"/>
    </xf>
    <xf numFmtId="0" fontId="32" fillId="0" borderId="13" applyNumberFormat="0" applyFill="0" applyAlignment="0" applyProtection="0">
      <alignment vertical="center"/>
    </xf>
    <xf numFmtId="0" fontId="32" fillId="0" borderId="13" applyNumberFormat="0" applyFill="0" applyAlignment="0" applyProtection="0">
      <alignment vertical="center"/>
    </xf>
    <xf numFmtId="0" fontId="21" fillId="0" borderId="0">
      <alignment vertical="center"/>
    </xf>
    <xf numFmtId="0" fontId="23" fillId="0" borderId="0">
      <alignment vertical="center"/>
    </xf>
    <xf numFmtId="0" fontId="32" fillId="0" borderId="13" applyNumberFormat="0" applyFill="0" applyAlignment="0" applyProtection="0">
      <alignment vertical="center"/>
    </xf>
    <xf numFmtId="0" fontId="32" fillId="0" borderId="13" applyNumberFormat="0" applyFill="0" applyAlignment="0" applyProtection="0">
      <alignment vertical="center"/>
    </xf>
    <xf numFmtId="0" fontId="32" fillId="0" borderId="13" applyNumberFormat="0" applyFill="0" applyAlignment="0" applyProtection="0">
      <alignment vertical="center"/>
    </xf>
    <xf numFmtId="0" fontId="23" fillId="0" borderId="0">
      <alignment vertical="center"/>
    </xf>
    <xf numFmtId="0" fontId="32" fillId="0" borderId="13" applyNumberFormat="0" applyFill="0" applyAlignment="0" applyProtection="0">
      <alignment vertical="center"/>
    </xf>
    <xf numFmtId="0" fontId="23" fillId="0" borderId="0">
      <alignment vertical="center"/>
    </xf>
    <xf numFmtId="0" fontId="32" fillId="0" borderId="13" applyNumberFormat="0" applyFill="0" applyAlignment="0" applyProtection="0">
      <alignment vertical="center"/>
    </xf>
    <xf numFmtId="0" fontId="32" fillId="0" borderId="13" applyNumberFormat="0" applyFill="0" applyAlignment="0" applyProtection="0">
      <alignment vertical="center"/>
    </xf>
    <xf numFmtId="0" fontId="23" fillId="0" borderId="0">
      <alignment vertical="center"/>
    </xf>
    <xf numFmtId="0" fontId="32" fillId="0" borderId="13" applyNumberFormat="0" applyFill="0" applyAlignment="0" applyProtection="0">
      <alignment vertical="center"/>
    </xf>
    <xf numFmtId="0" fontId="32" fillId="0" borderId="13" applyNumberFormat="0" applyFill="0" applyAlignment="0" applyProtection="0">
      <alignment vertical="center"/>
    </xf>
    <xf numFmtId="0" fontId="23" fillId="0" borderId="0">
      <alignment vertical="center"/>
    </xf>
    <xf numFmtId="0" fontId="32" fillId="0" borderId="13" applyNumberFormat="0" applyFill="0" applyAlignment="0" applyProtection="0">
      <alignment vertical="center"/>
    </xf>
    <xf numFmtId="0" fontId="32" fillId="0" borderId="13" applyNumberFormat="0" applyFill="0" applyAlignment="0" applyProtection="0">
      <alignment vertical="center"/>
    </xf>
    <xf numFmtId="0" fontId="0" fillId="0" borderId="0">
      <alignment vertical="center"/>
    </xf>
    <xf numFmtId="0" fontId="32" fillId="0" borderId="13" applyNumberFormat="0" applyFill="0" applyAlignment="0" applyProtection="0">
      <alignment vertical="center"/>
    </xf>
    <xf numFmtId="0" fontId="23" fillId="0" borderId="0">
      <alignment vertical="center"/>
    </xf>
    <xf numFmtId="0" fontId="32" fillId="0" borderId="24" applyNumberFormat="0" applyFill="0" applyAlignment="0" applyProtection="0">
      <alignment vertical="center"/>
    </xf>
    <xf numFmtId="0" fontId="32" fillId="0" borderId="13" applyNumberFormat="0" applyFill="0" applyAlignment="0" applyProtection="0">
      <alignment vertical="center"/>
    </xf>
    <xf numFmtId="0" fontId="23" fillId="0" borderId="0">
      <alignment vertical="center"/>
    </xf>
    <xf numFmtId="0" fontId="27" fillId="0" borderId="0"/>
    <xf numFmtId="0" fontId="21" fillId="0" borderId="0">
      <alignment vertical="center"/>
    </xf>
    <xf numFmtId="0" fontId="21" fillId="0" borderId="0">
      <alignment vertical="center"/>
    </xf>
    <xf numFmtId="0" fontId="32" fillId="0" borderId="13" applyNumberFormat="0" applyFill="0" applyAlignment="0" applyProtection="0">
      <alignment vertical="center"/>
    </xf>
    <xf numFmtId="0" fontId="23" fillId="0" borderId="0">
      <alignment vertical="center"/>
    </xf>
    <xf numFmtId="0" fontId="32" fillId="0" borderId="13" applyNumberFormat="0" applyFill="0" applyAlignment="0" applyProtection="0">
      <alignment vertical="center"/>
    </xf>
    <xf numFmtId="0" fontId="23" fillId="0" borderId="0">
      <alignment vertical="center"/>
    </xf>
    <xf numFmtId="0" fontId="32" fillId="0" borderId="13" applyNumberFormat="0" applyFill="0" applyAlignment="0" applyProtection="0">
      <alignment vertical="center"/>
    </xf>
    <xf numFmtId="0" fontId="23" fillId="0" borderId="0">
      <alignment vertical="center"/>
    </xf>
    <xf numFmtId="0" fontId="32" fillId="0" borderId="13" applyNumberFormat="0" applyFill="0" applyAlignment="0" applyProtection="0">
      <alignment vertical="center"/>
    </xf>
    <xf numFmtId="0" fontId="23" fillId="0" borderId="0">
      <alignment vertical="center"/>
    </xf>
    <xf numFmtId="0" fontId="32" fillId="0" borderId="13" applyNumberFormat="0" applyFill="0" applyAlignment="0" applyProtection="0">
      <alignment vertical="center"/>
    </xf>
    <xf numFmtId="0" fontId="22" fillId="8"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32" fillId="0" borderId="13" applyNumberFormat="0" applyFill="0" applyAlignment="0" applyProtection="0">
      <alignment vertical="center"/>
    </xf>
    <xf numFmtId="0" fontId="23" fillId="0" borderId="0">
      <alignment vertical="center"/>
    </xf>
    <xf numFmtId="0" fontId="21" fillId="0" borderId="0">
      <alignment vertical="center"/>
    </xf>
    <xf numFmtId="0" fontId="32" fillId="0" borderId="13" applyNumberFormat="0" applyFill="0" applyAlignment="0" applyProtection="0">
      <alignment vertical="center"/>
    </xf>
    <xf numFmtId="0" fontId="21" fillId="0" borderId="0">
      <alignment vertical="center"/>
    </xf>
    <xf numFmtId="0" fontId="23" fillId="0" borderId="0">
      <alignment vertical="center"/>
    </xf>
    <xf numFmtId="0" fontId="32" fillId="0" borderId="13" applyNumberFormat="0" applyFill="0" applyAlignment="0" applyProtection="0">
      <alignment vertical="center"/>
    </xf>
    <xf numFmtId="0" fontId="32" fillId="0" borderId="13" applyNumberFormat="0" applyFill="0" applyAlignment="0" applyProtection="0">
      <alignment vertical="center"/>
    </xf>
    <xf numFmtId="0" fontId="21" fillId="0" borderId="0">
      <alignment vertical="center"/>
    </xf>
    <xf numFmtId="0" fontId="32" fillId="0" borderId="13" applyNumberFormat="0" applyFill="0" applyAlignment="0" applyProtection="0">
      <alignment vertical="center"/>
    </xf>
    <xf numFmtId="0" fontId="21" fillId="0" borderId="0">
      <alignment vertical="center"/>
    </xf>
    <xf numFmtId="0" fontId="32" fillId="0" borderId="13" applyNumberFormat="0" applyFill="0" applyAlignment="0" applyProtection="0">
      <alignment vertical="center"/>
    </xf>
    <xf numFmtId="0" fontId="23" fillId="0" borderId="0">
      <alignment vertical="center"/>
    </xf>
    <xf numFmtId="0" fontId="32" fillId="0" borderId="13" applyNumberFormat="0" applyFill="0" applyAlignment="0" applyProtection="0">
      <alignment vertical="center"/>
    </xf>
    <xf numFmtId="0" fontId="23" fillId="0" borderId="0">
      <alignment vertical="center"/>
    </xf>
    <xf numFmtId="0" fontId="32" fillId="0" borderId="13" applyNumberFormat="0" applyFill="0" applyAlignment="0" applyProtection="0">
      <alignment vertical="center"/>
    </xf>
    <xf numFmtId="0" fontId="21" fillId="0" borderId="0"/>
    <xf numFmtId="0" fontId="23" fillId="0" borderId="0">
      <alignment vertical="center"/>
    </xf>
    <xf numFmtId="0" fontId="23" fillId="0" borderId="0">
      <alignment vertical="center"/>
    </xf>
    <xf numFmtId="0" fontId="32" fillId="0" borderId="13" applyNumberFormat="0" applyFill="0" applyAlignment="0" applyProtection="0">
      <alignment vertical="center"/>
    </xf>
    <xf numFmtId="0" fontId="21" fillId="0" borderId="0">
      <alignment vertical="center"/>
    </xf>
    <xf numFmtId="0" fontId="21" fillId="0" borderId="0">
      <alignment vertical="center"/>
    </xf>
    <xf numFmtId="0" fontId="32" fillId="0" borderId="13" applyNumberFormat="0" applyFill="0" applyAlignment="0" applyProtection="0">
      <alignment vertical="center"/>
    </xf>
    <xf numFmtId="0" fontId="21" fillId="0" borderId="0"/>
    <xf numFmtId="0" fontId="23" fillId="0" borderId="0">
      <alignment vertical="center"/>
    </xf>
    <xf numFmtId="0" fontId="23" fillId="0" borderId="0">
      <alignment vertical="center"/>
    </xf>
    <xf numFmtId="0" fontId="21" fillId="0" borderId="0"/>
    <xf numFmtId="0" fontId="21" fillId="0" borderId="0">
      <alignment vertical="center"/>
    </xf>
    <xf numFmtId="0" fontId="32" fillId="0" borderId="13" applyNumberFormat="0" applyFill="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2" fillId="23" borderId="0" applyNumberFormat="0" applyBorder="0" applyAlignment="0" applyProtection="0">
      <alignment vertical="center"/>
    </xf>
    <xf numFmtId="0" fontId="32" fillId="0" borderId="13" applyNumberFormat="0" applyFill="0" applyAlignment="0" applyProtection="0">
      <alignment vertical="center"/>
    </xf>
    <xf numFmtId="0" fontId="23" fillId="0" borderId="0">
      <alignment vertical="center"/>
    </xf>
    <xf numFmtId="0" fontId="32" fillId="0" borderId="13" applyNumberFormat="0" applyFill="0" applyAlignment="0" applyProtection="0">
      <alignment vertical="center"/>
    </xf>
    <xf numFmtId="0" fontId="32" fillId="0" borderId="13" applyNumberFormat="0" applyFill="0" applyAlignment="0" applyProtection="0">
      <alignment vertical="center"/>
    </xf>
    <xf numFmtId="0" fontId="32" fillId="0" borderId="13" applyNumberFormat="0" applyFill="0" applyAlignment="0" applyProtection="0">
      <alignment vertical="center"/>
    </xf>
    <xf numFmtId="0" fontId="23" fillId="0" borderId="0">
      <alignment vertical="center"/>
    </xf>
    <xf numFmtId="0" fontId="32" fillId="0" borderId="13" applyNumberFormat="0" applyFill="0" applyAlignment="0" applyProtection="0">
      <alignment vertical="center"/>
    </xf>
    <xf numFmtId="0" fontId="21" fillId="0" borderId="0"/>
    <xf numFmtId="0" fontId="32" fillId="0" borderId="13" applyNumberFormat="0" applyFill="0" applyAlignment="0" applyProtection="0">
      <alignment vertical="center"/>
    </xf>
    <xf numFmtId="0" fontId="23" fillId="0" borderId="0">
      <alignment vertical="center"/>
    </xf>
    <xf numFmtId="0" fontId="32" fillId="0" borderId="13" applyNumberFormat="0" applyFill="0" applyAlignment="0" applyProtection="0">
      <alignment vertical="center"/>
    </xf>
    <xf numFmtId="0" fontId="23" fillId="0" borderId="0">
      <alignment vertical="center"/>
    </xf>
    <xf numFmtId="0" fontId="32" fillId="0" borderId="13" applyNumberFormat="0" applyFill="0" applyAlignment="0" applyProtection="0">
      <alignment vertical="center"/>
    </xf>
    <xf numFmtId="0" fontId="23" fillId="0" borderId="0">
      <alignment vertical="center"/>
    </xf>
    <xf numFmtId="0" fontId="21" fillId="0" borderId="0"/>
    <xf numFmtId="0" fontId="32" fillId="0" borderId="13" applyNumberFormat="0" applyFill="0" applyAlignment="0" applyProtection="0">
      <alignment vertical="center"/>
    </xf>
    <xf numFmtId="0" fontId="32" fillId="0" borderId="13" applyNumberFormat="0" applyFill="0" applyAlignment="0" applyProtection="0">
      <alignment vertical="center"/>
    </xf>
    <xf numFmtId="0" fontId="32" fillId="0" borderId="13" applyNumberFormat="0" applyFill="0" applyAlignment="0" applyProtection="0">
      <alignment vertical="center"/>
    </xf>
    <xf numFmtId="0" fontId="32" fillId="0" borderId="13" applyNumberFormat="0" applyFill="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32" fillId="0" borderId="13" applyNumberFormat="0" applyFill="0" applyAlignment="0" applyProtection="0">
      <alignment vertical="center"/>
    </xf>
    <xf numFmtId="0" fontId="23" fillId="0" borderId="0">
      <alignment vertical="center"/>
    </xf>
    <xf numFmtId="0" fontId="32" fillId="0" borderId="13" applyNumberFormat="0" applyFill="0" applyAlignment="0" applyProtection="0">
      <alignment vertical="center"/>
    </xf>
    <xf numFmtId="0" fontId="23" fillId="0" borderId="0">
      <alignment vertical="center"/>
    </xf>
    <xf numFmtId="0" fontId="58" fillId="20" borderId="14" applyNumberFormat="0" applyAlignment="0" applyProtection="0">
      <alignment vertical="center"/>
    </xf>
    <xf numFmtId="0" fontId="32" fillId="0" borderId="13" applyNumberFormat="0" applyFill="0" applyAlignment="0" applyProtection="0">
      <alignment vertical="center"/>
    </xf>
    <xf numFmtId="0" fontId="23" fillId="0" borderId="0">
      <alignment vertical="center"/>
    </xf>
    <xf numFmtId="0" fontId="32" fillId="0" borderId="13" applyNumberFormat="0" applyFill="0" applyAlignment="0" applyProtection="0">
      <alignment vertical="center"/>
    </xf>
    <xf numFmtId="0" fontId="23" fillId="0" borderId="0">
      <alignment vertical="center"/>
    </xf>
    <xf numFmtId="0" fontId="32" fillId="0" borderId="13" applyNumberFormat="0" applyFill="0" applyAlignment="0" applyProtection="0">
      <alignment vertical="center"/>
    </xf>
    <xf numFmtId="0" fontId="21" fillId="0" borderId="0">
      <alignment vertical="center"/>
    </xf>
    <xf numFmtId="0" fontId="32" fillId="0" borderId="13" applyNumberFormat="0" applyFill="0" applyAlignment="0" applyProtection="0">
      <alignment vertical="center"/>
    </xf>
    <xf numFmtId="0" fontId="23" fillId="0" borderId="0">
      <alignment vertical="center"/>
    </xf>
    <xf numFmtId="0" fontId="32" fillId="0" borderId="13" applyNumberFormat="0" applyFill="0" applyAlignment="0" applyProtection="0">
      <alignment vertical="center"/>
    </xf>
    <xf numFmtId="0" fontId="32" fillId="0" borderId="13" applyNumberFormat="0" applyFill="0" applyAlignment="0" applyProtection="0">
      <alignment vertical="center"/>
    </xf>
    <xf numFmtId="0" fontId="32" fillId="0" borderId="13" applyNumberFormat="0" applyFill="0" applyAlignment="0" applyProtection="0">
      <alignment vertical="center"/>
    </xf>
    <xf numFmtId="0" fontId="32" fillId="0" borderId="13" applyNumberFormat="0" applyFill="0" applyAlignment="0" applyProtection="0">
      <alignment vertical="center"/>
    </xf>
    <xf numFmtId="0" fontId="23" fillId="0" borderId="0">
      <alignment vertical="center"/>
    </xf>
    <xf numFmtId="0" fontId="23" fillId="0" borderId="0">
      <alignment vertical="center"/>
    </xf>
    <xf numFmtId="0" fontId="22" fillId="15" borderId="0" applyNumberFormat="0" applyBorder="0" applyAlignment="0" applyProtection="0">
      <alignment vertical="center"/>
    </xf>
    <xf numFmtId="0" fontId="21" fillId="0" borderId="0">
      <alignment vertical="center"/>
    </xf>
    <xf numFmtId="0" fontId="32" fillId="0" borderId="13" applyNumberFormat="0" applyFill="0" applyAlignment="0" applyProtection="0">
      <alignment vertical="center"/>
    </xf>
    <xf numFmtId="0" fontId="32" fillId="0" borderId="13" applyNumberFormat="0" applyFill="0" applyAlignment="0" applyProtection="0">
      <alignment vertical="center"/>
    </xf>
    <xf numFmtId="0" fontId="21" fillId="0" borderId="0">
      <alignment vertical="center"/>
    </xf>
    <xf numFmtId="0" fontId="32" fillId="0" borderId="13" applyNumberFormat="0" applyFill="0" applyAlignment="0" applyProtection="0">
      <alignment vertical="center"/>
    </xf>
    <xf numFmtId="0" fontId="23" fillId="0" borderId="0">
      <alignment vertical="center"/>
    </xf>
    <xf numFmtId="0" fontId="32" fillId="0" borderId="13" applyNumberFormat="0" applyFill="0" applyAlignment="0" applyProtection="0">
      <alignment vertical="center"/>
    </xf>
    <xf numFmtId="0" fontId="24" fillId="2" borderId="0" applyNumberFormat="0" applyBorder="0" applyAlignment="0" applyProtection="0">
      <alignment vertical="center"/>
    </xf>
    <xf numFmtId="0" fontId="20" fillId="0" borderId="0">
      <alignment vertical="center"/>
    </xf>
    <xf numFmtId="0" fontId="23" fillId="0" borderId="0">
      <alignment vertical="center"/>
    </xf>
    <xf numFmtId="0" fontId="32" fillId="0" borderId="13" applyNumberFormat="0" applyFill="0" applyAlignment="0" applyProtection="0">
      <alignment vertical="center"/>
    </xf>
    <xf numFmtId="0" fontId="23" fillId="0" borderId="0">
      <alignment vertical="center"/>
    </xf>
    <xf numFmtId="0" fontId="24" fillId="2" borderId="0" applyNumberFormat="0" applyBorder="0" applyAlignment="0" applyProtection="0">
      <alignment vertical="center"/>
    </xf>
    <xf numFmtId="0" fontId="23" fillId="0" borderId="0">
      <alignment vertical="center"/>
    </xf>
    <xf numFmtId="0" fontId="32" fillId="0" borderId="13" applyNumberFormat="0" applyFill="0" applyAlignment="0" applyProtection="0">
      <alignment vertical="center"/>
    </xf>
    <xf numFmtId="0" fontId="23" fillId="0" borderId="0">
      <alignment vertical="center"/>
    </xf>
    <xf numFmtId="0" fontId="20" fillId="0" borderId="0">
      <alignment vertical="center"/>
    </xf>
    <xf numFmtId="0" fontId="22" fillId="6"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32" fillId="0" borderId="13" applyNumberFormat="0" applyFill="0" applyAlignment="0" applyProtection="0">
      <alignment vertical="center"/>
    </xf>
    <xf numFmtId="0" fontId="22" fillId="23"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32" fillId="0" borderId="13" applyNumberFormat="0" applyFill="0" applyAlignment="0" applyProtection="0">
      <alignment vertical="center"/>
    </xf>
    <xf numFmtId="0" fontId="32" fillId="0" borderId="13" applyNumberFormat="0" applyFill="0" applyAlignment="0" applyProtection="0">
      <alignment vertical="center"/>
    </xf>
    <xf numFmtId="0" fontId="24" fillId="2" borderId="0" applyNumberFormat="0" applyBorder="0" applyAlignment="0" applyProtection="0">
      <alignment vertical="center"/>
    </xf>
    <xf numFmtId="0" fontId="21" fillId="0" borderId="0">
      <alignment vertical="center"/>
    </xf>
    <xf numFmtId="0" fontId="23" fillId="0" borderId="0">
      <alignment vertical="center"/>
    </xf>
    <xf numFmtId="0" fontId="32" fillId="0" borderId="13" applyNumberFormat="0" applyFill="0" applyAlignment="0" applyProtection="0">
      <alignment vertical="center"/>
    </xf>
    <xf numFmtId="0" fontId="23" fillId="0" borderId="0">
      <alignment vertical="center"/>
    </xf>
    <xf numFmtId="0" fontId="23" fillId="0" borderId="0">
      <alignment vertical="center"/>
    </xf>
    <xf numFmtId="0" fontId="32" fillId="0" borderId="13" applyNumberFormat="0" applyFill="0" applyAlignment="0" applyProtection="0">
      <alignment vertical="center"/>
    </xf>
    <xf numFmtId="0" fontId="23" fillId="0" borderId="0">
      <alignment vertical="center"/>
    </xf>
    <xf numFmtId="0" fontId="32" fillId="0" borderId="13" applyNumberFormat="0" applyFill="0" applyAlignment="0" applyProtection="0">
      <alignment vertical="center"/>
    </xf>
    <xf numFmtId="0" fontId="23" fillId="0" borderId="0">
      <alignment vertical="center"/>
    </xf>
    <xf numFmtId="0" fontId="32" fillId="0" borderId="13" applyNumberFormat="0" applyFill="0" applyAlignment="0" applyProtection="0">
      <alignment vertical="center"/>
    </xf>
    <xf numFmtId="0" fontId="23" fillId="0" borderId="0">
      <alignment vertical="center"/>
    </xf>
    <xf numFmtId="0" fontId="32" fillId="0" borderId="13" applyNumberFormat="0" applyFill="0" applyAlignment="0" applyProtection="0">
      <alignment vertical="center"/>
    </xf>
    <xf numFmtId="0" fontId="23" fillId="0" borderId="0">
      <alignment vertical="center"/>
    </xf>
    <xf numFmtId="0" fontId="32" fillId="0" borderId="13" applyNumberFormat="0" applyFill="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3" fillId="0" borderId="0">
      <alignment vertical="center"/>
    </xf>
    <xf numFmtId="0" fontId="23"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3" fillId="0" borderId="0">
      <alignment vertical="center"/>
    </xf>
    <xf numFmtId="0" fontId="32" fillId="0" borderId="0" applyNumberFormat="0" applyFill="0" applyBorder="0" applyAlignment="0" applyProtection="0">
      <alignment vertical="center"/>
    </xf>
    <xf numFmtId="0" fontId="23"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3"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3" fillId="0" borderId="0">
      <alignment vertical="center"/>
    </xf>
    <xf numFmtId="0" fontId="32" fillId="0" borderId="0" applyNumberFormat="0" applyFill="0" applyBorder="0" applyAlignment="0" applyProtection="0">
      <alignment vertical="center"/>
    </xf>
    <xf numFmtId="0" fontId="23" fillId="0" borderId="0">
      <alignment vertical="center"/>
    </xf>
    <xf numFmtId="0" fontId="32" fillId="0" borderId="0" applyNumberFormat="0" applyFill="0" applyBorder="0" applyAlignment="0" applyProtection="0">
      <alignment vertical="center"/>
    </xf>
    <xf numFmtId="0" fontId="21" fillId="10" borderId="6" applyNumberFormat="0" applyFont="0" applyAlignment="0" applyProtection="0">
      <alignment vertical="center"/>
    </xf>
    <xf numFmtId="0" fontId="23" fillId="0" borderId="0">
      <alignment vertical="center"/>
    </xf>
    <xf numFmtId="0" fontId="23"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1" fillId="0" borderId="0">
      <alignment vertical="center"/>
    </xf>
    <xf numFmtId="0" fontId="23"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1" fillId="0" borderId="0">
      <alignment vertical="center"/>
    </xf>
    <xf numFmtId="0" fontId="32" fillId="0" borderId="0" applyNumberFormat="0" applyFill="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7"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1" fillId="10" borderId="6" applyNumberFormat="0" applyFont="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7" fillId="0" borderId="0"/>
    <xf numFmtId="0" fontId="21"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0" fillId="0" borderId="0">
      <alignment vertical="center"/>
    </xf>
    <xf numFmtId="0" fontId="21"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3" fillId="0" borderId="0">
      <alignment vertical="center"/>
    </xf>
    <xf numFmtId="0" fontId="32" fillId="0" borderId="0" applyNumberFormat="0" applyFill="0" applyBorder="0" applyAlignment="0" applyProtection="0">
      <alignment vertical="center"/>
    </xf>
    <xf numFmtId="0" fontId="23" fillId="0" borderId="0">
      <alignment vertical="center"/>
    </xf>
    <xf numFmtId="0" fontId="32" fillId="0" borderId="0" applyNumberFormat="0" applyFill="0" applyBorder="0" applyAlignment="0" applyProtection="0">
      <alignment vertical="center"/>
    </xf>
    <xf numFmtId="0" fontId="21" fillId="0" borderId="0">
      <alignment vertical="center"/>
    </xf>
    <xf numFmtId="0" fontId="32" fillId="0" borderId="0" applyNumberFormat="0" applyFill="0" applyBorder="0" applyAlignment="0" applyProtection="0">
      <alignment vertical="center"/>
    </xf>
    <xf numFmtId="0" fontId="23"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7" fillId="0" borderId="0"/>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1"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1" fillId="0" borderId="0"/>
    <xf numFmtId="0" fontId="23" fillId="0" borderId="0">
      <alignment vertical="center"/>
    </xf>
    <xf numFmtId="0" fontId="32" fillId="0" borderId="0" applyNumberFormat="0" applyFill="0" applyBorder="0" applyAlignment="0" applyProtection="0">
      <alignment vertical="center"/>
    </xf>
    <xf numFmtId="0" fontId="21" fillId="0" borderId="0">
      <alignment vertical="center"/>
    </xf>
    <xf numFmtId="0" fontId="23"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3" fillId="0" borderId="0">
      <alignment vertical="center"/>
    </xf>
    <xf numFmtId="0" fontId="32" fillId="0" borderId="0" applyNumberFormat="0" applyFill="0" applyBorder="0" applyAlignment="0" applyProtection="0">
      <alignment vertical="center"/>
    </xf>
    <xf numFmtId="0" fontId="23" fillId="0" borderId="0">
      <alignment vertical="center"/>
    </xf>
    <xf numFmtId="0" fontId="32" fillId="0" borderId="0" applyNumberFormat="0" applyFill="0" applyBorder="0" applyAlignment="0" applyProtection="0">
      <alignment vertical="center"/>
    </xf>
    <xf numFmtId="0" fontId="23" fillId="0" borderId="0">
      <alignment vertical="center"/>
    </xf>
    <xf numFmtId="0" fontId="23" fillId="0" borderId="0">
      <alignment vertical="center"/>
    </xf>
    <xf numFmtId="0" fontId="32" fillId="0" borderId="0" applyNumberFormat="0" applyFill="0" applyBorder="0" applyAlignment="0" applyProtection="0">
      <alignment vertical="center"/>
    </xf>
    <xf numFmtId="0" fontId="21" fillId="0" borderId="0"/>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1" fillId="0" borderId="0">
      <alignment vertical="center"/>
    </xf>
    <xf numFmtId="0" fontId="32" fillId="0" borderId="0" applyNumberFormat="0" applyFill="0" applyBorder="0" applyAlignment="0" applyProtection="0">
      <alignment vertical="center"/>
    </xf>
    <xf numFmtId="0" fontId="21" fillId="0" borderId="0"/>
    <xf numFmtId="0" fontId="23" fillId="0" borderId="0">
      <alignment vertical="center"/>
    </xf>
    <xf numFmtId="0" fontId="32" fillId="0" borderId="0" applyNumberFormat="0" applyFill="0" applyBorder="0" applyAlignment="0" applyProtection="0">
      <alignment vertical="center"/>
    </xf>
    <xf numFmtId="0" fontId="23"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1" fillId="0" borderId="0">
      <alignment vertical="center"/>
    </xf>
    <xf numFmtId="0" fontId="32" fillId="0" borderId="0" applyNumberFormat="0" applyFill="0" applyBorder="0" applyAlignment="0" applyProtection="0">
      <alignment vertical="center"/>
    </xf>
    <xf numFmtId="0" fontId="23" fillId="0" borderId="0">
      <alignment vertical="center"/>
    </xf>
    <xf numFmtId="0" fontId="23" fillId="0" borderId="0">
      <alignment vertical="center"/>
    </xf>
    <xf numFmtId="0" fontId="22" fillId="23" borderId="0" applyNumberFormat="0" applyBorder="0" applyAlignment="0" applyProtection="0">
      <alignment vertical="center"/>
    </xf>
    <xf numFmtId="0" fontId="23" fillId="0" borderId="0">
      <alignment vertical="center"/>
    </xf>
    <xf numFmtId="0" fontId="23"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1" fillId="0" borderId="0">
      <alignment vertical="center"/>
    </xf>
    <xf numFmtId="0" fontId="32" fillId="0" borderId="0" applyNumberFormat="0" applyFill="0" applyBorder="0" applyAlignment="0" applyProtection="0">
      <alignment vertical="center"/>
    </xf>
    <xf numFmtId="0" fontId="21" fillId="0" borderId="0"/>
    <xf numFmtId="0" fontId="23" fillId="0" borderId="0">
      <alignment vertical="center"/>
    </xf>
    <xf numFmtId="0" fontId="23" fillId="0" borderId="0">
      <alignment vertical="center"/>
    </xf>
    <xf numFmtId="0" fontId="32" fillId="0" borderId="0" applyNumberFormat="0" applyFill="0" applyBorder="0" applyAlignment="0" applyProtection="0">
      <alignment vertical="center"/>
    </xf>
    <xf numFmtId="0" fontId="21" fillId="0" borderId="0"/>
    <xf numFmtId="0" fontId="32" fillId="0" borderId="0" applyNumberFormat="0" applyFill="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32" fillId="0" borderId="0" applyNumberFormat="0" applyFill="0" applyBorder="0" applyAlignment="0" applyProtection="0">
      <alignment vertical="center"/>
    </xf>
    <xf numFmtId="0" fontId="21" fillId="0" borderId="0"/>
    <xf numFmtId="0" fontId="21" fillId="0" borderId="0">
      <alignment vertical="center"/>
    </xf>
    <xf numFmtId="0" fontId="32" fillId="0" borderId="0" applyNumberFormat="0" applyFill="0" applyBorder="0" applyAlignment="0" applyProtection="0">
      <alignment vertical="center"/>
    </xf>
    <xf numFmtId="0" fontId="21" fillId="0" borderId="0"/>
    <xf numFmtId="0" fontId="23" fillId="0" borderId="0">
      <alignment vertical="center"/>
    </xf>
    <xf numFmtId="0" fontId="23" fillId="0" borderId="0">
      <alignment vertical="center"/>
    </xf>
    <xf numFmtId="0" fontId="21" fillId="0" borderId="0"/>
    <xf numFmtId="0" fontId="21" fillId="0" borderId="0">
      <alignment vertical="center"/>
    </xf>
    <xf numFmtId="0" fontId="32" fillId="0" borderId="0" applyNumberForma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2" fillId="23" borderId="0" applyNumberFormat="0" applyBorder="0" applyAlignment="0" applyProtection="0">
      <alignment vertical="center"/>
    </xf>
    <xf numFmtId="0" fontId="32" fillId="0" borderId="0" applyNumberFormat="0" applyFill="0" applyBorder="0" applyAlignment="0" applyProtection="0">
      <alignment vertical="center"/>
    </xf>
    <xf numFmtId="0" fontId="23"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3" fillId="0" borderId="0">
      <alignment vertical="center"/>
    </xf>
    <xf numFmtId="0" fontId="32" fillId="0" borderId="0" applyNumberFormat="0" applyFill="0" applyBorder="0" applyAlignment="0" applyProtection="0">
      <alignment vertical="center"/>
    </xf>
    <xf numFmtId="0" fontId="23" fillId="0" borderId="0">
      <alignment vertical="center"/>
    </xf>
    <xf numFmtId="0" fontId="32" fillId="0" borderId="0" applyNumberFormat="0" applyFill="0" applyBorder="0" applyAlignment="0" applyProtection="0">
      <alignment vertical="center"/>
    </xf>
    <xf numFmtId="0" fontId="21" fillId="0" borderId="0"/>
    <xf numFmtId="0" fontId="32" fillId="0" borderId="0" applyNumberFormat="0" applyFill="0" applyBorder="0" applyAlignment="0" applyProtection="0">
      <alignment vertical="center"/>
    </xf>
    <xf numFmtId="0" fontId="23" fillId="0" borderId="0">
      <alignment vertical="center"/>
    </xf>
    <xf numFmtId="0" fontId="23" fillId="0" borderId="0">
      <alignment vertical="center"/>
    </xf>
    <xf numFmtId="0" fontId="32" fillId="0" borderId="0" applyNumberFormat="0" applyFill="0" applyBorder="0" applyAlignment="0" applyProtection="0">
      <alignment vertical="center"/>
    </xf>
    <xf numFmtId="0" fontId="21" fillId="0" borderId="0">
      <alignment vertical="center"/>
    </xf>
    <xf numFmtId="0" fontId="32" fillId="0" borderId="0" applyNumberFormat="0" applyFill="0" applyBorder="0" applyAlignment="0" applyProtection="0">
      <alignment vertical="center"/>
    </xf>
    <xf numFmtId="0" fontId="23" fillId="0" borderId="0">
      <alignment vertical="center"/>
    </xf>
    <xf numFmtId="0" fontId="32" fillId="0" borderId="0" applyNumberFormat="0" applyFill="0" applyBorder="0" applyAlignment="0" applyProtection="0">
      <alignment vertical="center"/>
    </xf>
    <xf numFmtId="0" fontId="21" fillId="0" borderId="0">
      <alignment vertical="center"/>
    </xf>
    <xf numFmtId="0" fontId="23" fillId="0" borderId="0">
      <alignment vertical="center"/>
    </xf>
    <xf numFmtId="0" fontId="21" fillId="0" borderId="0"/>
    <xf numFmtId="0" fontId="21" fillId="0" borderId="0"/>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3" fillId="0" borderId="0">
      <alignment vertical="center"/>
    </xf>
    <xf numFmtId="0" fontId="23"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3" fillId="0" borderId="0">
      <alignment vertical="center"/>
    </xf>
    <xf numFmtId="0" fontId="58" fillId="20" borderId="14" applyNumberFormat="0" applyAlignment="0" applyProtection="0">
      <alignment vertical="center"/>
    </xf>
    <xf numFmtId="0" fontId="32" fillId="0" borderId="0" applyNumberFormat="0" applyFill="0" applyBorder="0" applyAlignment="0" applyProtection="0">
      <alignment vertical="center"/>
    </xf>
    <xf numFmtId="0" fontId="23" fillId="0" borderId="0">
      <alignment vertical="center"/>
    </xf>
    <xf numFmtId="0" fontId="23"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3" fillId="0" borderId="0">
      <alignment vertical="center"/>
    </xf>
    <xf numFmtId="0" fontId="23" fillId="0" borderId="0">
      <alignment vertical="center"/>
    </xf>
    <xf numFmtId="0" fontId="32" fillId="0" borderId="0" applyNumberFormat="0" applyFill="0" applyBorder="0" applyAlignment="0" applyProtection="0">
      <alignment vertical="center"/>
    </xf>
    <xf numFmtId="0" fontId="23" fillId="0" borderId="0">
      <alignment vertical="center"/>
    </xf>
    <xf numFmtId="0" fontId="32" fillId="0" borderId="0" applyNumberFormat="0" applyFill="0" applyBorder="0" applyAlignment="0" applyProtection="0">
      <alignment vertical="center"/>
    </xf>
    <xf numFmtId="0" fontId="23" fillId="0" borderId="0">
      <alignment vertical="center"/>
    </xf>
    <xf numFmtId="0" fontId="23"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3" fillId="0" borderId="0">
      <alignment vertical="center"/>
    </xf>
    <xf numFmtId="0" fontId="32" fillId="0" borderId="0" applyNumberFormat="0" applyFill="0" applyBorder="0" applyAlignment="0" applyProtection="0">
      <alignment vertical="center"/>
    </xf>
    <xf numFmtId="0" fontId="23" fillId="0" borderId="0">
      <alignment vertical="center"/>
    </xf>
    <xf numFmtId="0" fontId="32" fillId="0" borderId="0" applyNumberFormat="0" applyFill="0" applyBorder="0" applyAlignment="0" applyProtection="0">
      <alignment vertical="center"/>
    </xf>
    <xf numFmtId="0" fontId="22" fillId="6" borderId="0" applyNumberFormat="0" applyBorder="0" applyAlignment="0" applyProtection="0">
      <alignment vertical="center"/>
    </xf>
    <xf numFmtId="0" fontId="21" fillId="0" borderId="0"/>
    <xf numFmtId="0" fontId="34" fillId="0" borderId="0" applyNumberFormat="0" applyFill="0" applyBorder="0" applyAlignment="0" applyProtection="0">
      <alignment vertical="center"/>
    </xf>
    <xf numFmtId="0" fontId="21" fillId="0" borderId="0">
      <alignment vertical="center"/>
    </xf>
    <xf numFmtId="0" fontId="21" fillId="0" borderId="0"/>
    <xf numFmtId="0" fontId="21"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3"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3" fillId="0" borderId="0">
      <alignment vertical="center"/>
    </xf>
    <xf numFmtId="0" fontId="21"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3"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3" fillId="0" borderId="0">
      <alignment vertical="center"/>
    </xf>
    <xf numFmtId="0" fontId="34" fillId="0" borderId="0" applyNumberFormat="0" applyFill="0" applyBorder="0" applyAlignment="0" applyProtection="0">
      <alignment vertical="center"/>
    </xf>
    <xf numFmtId="0" fontId="23" fillId="0" borderId="0">
      <alignment vertical="center"/>
    </xf>
    <xf numFmtId="0" fontId="21" fillId="0" borderId="0">
      <alignment vertical="center"/>
    </xf>
    <xf numFmtId="0" fontId="34" fillId="0" borderId="0" applyNumberFormat="0" applyFill="0" applyBorder="0" applyAlignment="0" applyProtection="0">
      <alignment vertical="center"/>
    </xf>
    <xf numFmtId="0" fontId="21" fillId="0" borderId="0">
      <alignment vertical="center"/>
    </xf>
    <xf numFmtId="0" fontId="34" fillId="0" borderId="0" applyNumberFormat="0" applyFill="0" applyBorder="0" applyAlignment="0" applyProtection="0">
      <alignment vertical="center"/>
    </xf>
    <xf numFmtId="0" fontId="23" fillId="0" borderId="0">
      <alignment vertical="center"/>
    </xf>
    <xf numFmtId="0" fontId="34" fillId="0" borderId="0" applyNumberFormat="0" applyFill="0" applyBorder="0" applyAlignment="0" applyProtection="0">
      <alignment vertical="center"/>
    </xf>
    <xf numFmtId="0" fontId="21" fillId="0" borderId="0"/>
    <xf numFmtId="0" fontId="23" fillId="0" borderId="0">
      <alignment vertical="center"/>
    </xf>
    <xf numFmtId="0" fontId="34" fillId="0" borderId="0" applyNumberFormat="0" applyFill="0" applyBorder="0" applyAlignment="0" applyProtection="0">
      <alignment vertical="center"/>
    </xf>
    <xf numFmtId="0" fontId="21" fillId="0" borderId="0">
      <alignment vertical="center"/>
    </xf>
    <xf numFmtId="0" fontId="23" fillId="0" borderId="0">
      <alignment vertical="center"/>
    </xf>
    <xf numFmtId="0" fontId="34" fillId="0" borderId="0" applyNumberFormat="0" applyFill="0" applyBorder="0" applyAlignment="0" applyProtection="0">
      <alignment vertical="center"/>
    </xf>
    <xf numFmtId="0" fontId="22" fillId="8" borderId="0" applyNumberFormat="0" applyBorder="0" applyAlignment="0" applyProtection="0">
      <alignment vertical="center"/>
    </xf>
    <xf numFmtId="0" fontId="34" fillId="0" borderId="0" applyNumberFormat="0" applyFill="0" applyBorder="0" applyAlignment="0" applyProtection="0">
      <alignment vertical="center"/>
    </xf>
    <xf numFmtId="0" fontId="21" fillId="0" borderId="0">
      <alignment vertical="center"/>
    </xf>
    <xf numFmtId="0" fontId="34" fillId="0" borderId="0" applyNumberFormat="0" applyFill="0" applyBorder="0" applyAlignment="0" applyProtection="0">
      <alignment vertical="center"/>
    </xf>
    <xf numFmtId="0" fontId="21" fillId="0" borderId="0"/>
    <xf numFmtId="0" fontId="21" fillId="0" borderId="0">
      <alignment vertical="center"/>
    </xf>
    <xf numFmtId="0" fontId="34" fillId="0" borderId="0" applyNumberFormat="0" applyFill="0" applyBorder="0" applyAlignment="0" applyProtection="0">
      <alignment vertical="center"/>
    </xf>
    <xf numFmtId="0" fontId="23" fillId="0" borderId="0">
      <alignment vertical="center"/>
    </xf>
    <xf numFmtId="0" fontId="23" fillId="0" borderId="0">
      <alignment vertical="center"/>
    </xf>
    <xf numFmtId="0" fontId="22" fillId="8" borderId="0" applyNumberFormat="0" applyBorder="0" applyAlignment="0" applyProtection="0">
      <alignment vertical="center"/>
    </xf>
    <xf numFmtId="0" fontId="21" fillId="0" borderId="0">
      <alignment vertical="center"/>
    </xf>
    <xf numFmtId="0" fontId="34" fillId="0" borderId="0" applyNumberFormat="0" applyFill="0" applyBorder="0" applyAlignment="0" applyProtection="0">
      <alignment vertical="center"/>
    </xf>
    <xf numFmtId="0" fontId="23" fillId="0" borderId="0">
      <alignment vertical="center"/>
    </xf>
    <xf numFmtId="0" fontId="34" fillId="0" borderId="0" applyNumberFormat="0" applyFill="0" applyBorder="0" applyAlignment="0" applyProtection="0">
      <alignment vertical="center"/>
    </xf>
    <xf numFmtId="0" fontId="23" fillId="0" borderId="0">
      <alignment vertical="center"/>
    </xf>
    <xf numFmtId="0" fontId="34" fillId="0" borderId="0" applyNumberFormat="0" applyFill="0" applyBorder="0" applyAlignment="0" applyProtection="0">
      <alignment vertical="center"/>
    </xf>
    <xf numFmtId="0" fontId="23" fillId="0" borderId="0">
      <alignment vertical="center"/>
    </xf>
    <xf numFmtId="0" fontId="34" fillId="0" borderId="0" applyNumberFormat="0" applyFill="0" applyBorder="0" applyAlignment="0" applyProtection="0">
      <alignment vertical="center"/>
    </xf>
    <xf numFmtId="0" fontId="22" fillId="23" borderId="0" applyNumberFormat="0" applyBorder="0" applyAlignment="0" applyProtection="0">
      <alignment vertical="center"/>
    </xf>
    <xf numFmtId="0" fontId="23" fillId="0" borderId="0">
      <alignment vertical="center"/>
    </xf>
    <xf numFmtId="0" fontId="21" fillId="0" borderId="0"/>
    <xf numFmtId="0" fontId="23" fillId="0" borderId="0">
      <alignment vertical="center"/>
    </xf>
    <xf numFmtId="0" fontId="34" fillId="0" borderId="0" applyNumberFormat="0" applyFill="0" applyBorder="0" applyAlignment="0" applyProtection="0">
      <alignment vertical="center"/>
    </xf>
    <xf numFmtId="0" fontId="23" fillId="0" borderId="0">
      <alignment vertical="center"/>
    </xf>
    <xf numFmtId="0" fontId="34" fillId="0" borderId="0" applyNumberFormat="0" applyFill="0" applyBorder="0" applyAlignment="0" applyProtection="0">
      <alignment vertical="center"/>
    </xf>
    <xf numFmtId="0" fontId="23" fillId="0" borderId="0">
      <alignment vertical="center"/>
    </xf>
    <xf numFmtId="0" fontId="34" fillId="0" borderId="0" applyNumberFormat="0" applyFill="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34" fillId="0" borderId="0" applyNumberFormat="0" applyFill="0" applyBorder="0" applyAlignment="0" applyProtection="0">
      <alignment vertical="center"/>
    </xf>
    <xf numFmtId="0" fontId="23" fillId="0" borderId="0">
      <alignment vertical="center"/>
    </xf>
    <xf numFmtId="0" fontId="23" fillId="0" borderId="0">
      <alignment vertical="center"/>
    </xf>
    <xf numFmtId="0" fontId="22" fillId="6" borderId="0" applyNumberFormat="0" applyBorder="0" applyAlignment="0" applyProtection="0">
      <alignment vertical="center"/>
    </xf>
    <xf numFmtId="0" fontId="21" fillId="0" borderId="0"/>
    <xf numFmtId="0" fontId="23" fillId="0" borderId="0">
      <alignment vertical="center"/>
    </xf>
    <xf numFmtId="0" fontId="20" fillId="0" borderId="0">
      <alignment vertical="center"/>
    </xf>
    <xf numFmtId="0" fontId="21" fillId="0" borderId="0"/>
    <xf numFmtId="0" fontId="23" fillId="0" borderId="0">
      <alignment vertical="center"/>
    </xf>
    <xf numFmtId="0" fontId="34" fillId="0" borderId="0" applyNumberFormat="0" applyFill="0" applyBorder="0" applyAlignment="0" applyProtection="0">
      <alignment vertical="center"/>
    </xf>
    <xf numFmtId="0" fontId="21" fillId="0" borderId="0"/>
    <xf numFmtId="0" fontId="34" fillId="0" borderId="0" applyNumberForma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1" fillId="0" borderId="0"/>
    <xf numFmtId="0" fontId="21" fillId="0" borderId="0"/>
    <xf numFmtId="0" fontId="34" fillId="0" borderId="0" applyNumberFormat="0" applyFill="0" applyBorder="0" applyAlignment="0" applyProtection="0">
      <alignment vertical="center"/>
    </xf>
    <xf numFmtId="0" fontId="23" fillId="0" borderId="0">
      <alignment vertical="center"/>
    </xf>
    <xf numFmtId="0" fontId="34" fillId="0" borderId="0" applyNumberFormat="0" applyFill="0" applyBorder="0" applyAlignment="0" applyProtection="0">
      <alignment vertical="center"/>
    </xf>
    <xf numFmtId="0" fontId="21" fillId="0" borderId="0"/>
    <xf numFmtId="0" fontId="33" fillId="0" borderId="10" applyNumberFormat="0" applyFill="0" applyAlignment="0" applyProtection="0">
      <alignment vertical="center"/>
    </xf>
    <xf numFmtId="0" fontId="23" fillId="0" borderId="0">
      <alignment vertical="center"/>
    </xf>
    <xf numFmtId="0" fontId="21" fillId="0" borderId="0"/>
    <xf numFmtId="0" fontId="33" fillId="0" borderId="10" applyNumberFormat="0" applyFill="0" applyAlignment="0" applyProtection="0">
      <alignment vertical="center"/>
    </xf>
    <xf numFmtId="0" fontId="34" fillId="0" borderId="0" applyNumberFormat="0" applyFill="0" applyBorder="0" applyAlignment="0" applyProtection="0">
      <alignment vertical="center"/>
    </xf>
    <xf numFmtId="0" fontId="23" fillId="0" borderId="0">
      <alignment vertical="center"/>
    </xf>
    <xf numFmtId="0" fontId="21" fillId="0" borderId="0"/>
    <xf numFmtId="0" fontId="23" fillId="0" borderId="0">
      <alignment vertical="center"/>
    </xf>
    <xf numFmtId="0" fontId="23" fillId="0" borderId="0">
      <alignment vertical="center"/>
    </xf>
    <xf numFmtId="0" fontId="34" fillId="0" borderId="0" applyNumberFormat="0" applyFill="0" applyBorder="0" applyAlignment="0" applyProtection="0">
      <alignment vertical="center"/>
    </xf>
    <xf numFmtId="0" fontId="21" fillId="0" borderId="0"/>
    <xf numFmtId="0" fontId="34" fillId="0" borderId="0" applyNumberFormat="0" applyFill="0" applyBorder="0" applyAlignment="0" applyProtection="0">
      <alignment vertical="center"/>
    </xf>
    <xf numFmtId="0" fontId="23" fillId="0" borderId="0">
      <alignment vertical="center"/>
    </xf>
    <xf numFmtId="0" fontId="23" fillId="0" borderId="0">
      <alignment vertical="center"/>
    </xf>
    <xf numFmtId="0" fontId="21" fillId="0" borderId="0"/>
    <xf numFmtId="0" fontId="34" fillId="0" borderId="0" applyNumberFormat="0" applyFill="0" applyBorder="0" applyAlignment="0" applyProtection="0">
      <alignment vertical="center"/>
    </xf>
    <xf numFmtId="0" fontId="23" fillId="0" borderId="0">
      <alignment vertical="center"/>
    </xf>
    <xf numFmtId="0" fontId="34" fillId="0" borderId="0" applyNumberFormat="0" applyFill="0" applyBorder="0" applyAlignment="0" applyProtection="0">
      <alignment vertical="center"/>
    </xf>
    <xf numFmtId="0" fontId="21" fillId="0" borderId="0"/>
    <xf numFmtId="0" fontId="34" fillId="0" borderId="0" applyNumberFormat="0" applyFill="0" applyBorder="0" applyAlignment="0" applyProtection="0">
      <alignment vertical="center"/>
    </xf>
    <xf numFmtId="0" fontId="23" fillId="0" borderId="0">
      <alignment vertical="center"/>
    </xf>
    <xf numFmtId="0" fontId="34" fillId="0" borderId="0" applyNumberFormat="0" applyFill="0" applyBorder="0" applyAlignment="0" applyProtection="0">
      <alignment vertical="center"/>
    </xf>
    <xf numFmtId="0" fontId="21" fillId="0" borderId="0"/>
    <xf numFmtId="0" fontId="34" fillId="0" borderId="0" applyNumberFormat="0" applyFill="0" applyBorder="0" applyAlignment="0" applyProtection="0">
      <alignment vertical="center"/>
    </xf>
    <xf numFmtId="0" fontId="23" fillId="0" borderId="0">
      <alignment vertical="center"/>
    </xf>
    <xf numFmtId="0" fontId="23" fillId="0" borderId="0">
      <alignment vertical="center"/>
    </xf>
    <xf numFmtId="0" fontId="34" fillId="0" borderId="0" applyNumberFormat="0" applyFill="0" applyBorder="0" applyAlignment="0" applyProtection="0">
      <alignment vertical="center"/>
    </xf>
    <xf numFmtId="0" fontId="46" fillId="21" borderId="0" applyNumberFormat="0" applyBorder="0" applyAlignment="0" applyProtection="0">
      <alignment vertical="center"/>
    </xf>
    <xf numFmtId="0" fontId="23" fillId="0" borderId="0">
      <alignment vertical="center"/>
    </xf>
    <xf numFmtId="0" fontId="21" fillId="0" borderId="0">
      <alignment vertical="center"/>
    </xf>
    <xf numFmtId="0" fontId="46" fillId="21" borderId="0" applyNumberFormat="0" applyBorder="0" applyAlignment="0" applyProtection="0">
      <alignment vertical="center"/>
    </xf>
    <xf numFmtId="0" fontId="23" fillId="0" borderId="0">
      <alignment vertical="center"/>
    </xf>
    <xf numFmtId="0" fontId="46" fillId="21"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xf numFmtId="0" fontId="46" fillId="21" borderId="0" applyNumberFormat="0" applyBorder="0" applyAlignment="0" applyProtection="0">
      <alignment vertical="center"/>
    </xf>
    <xf numFmtId="0" fontId="21" fillId="0" borderId="0"/>
    <xf numFmtId="0" fontId="23" fillId="0" borderId="0">
      <alignment vertical="center"/>
    </xf>
    <xf numFmtId="0" fontId="21" fillId="0" borderId="0"/>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21" fillId="0" borderId="0">
      <alignment vertical="center"/>
    </xf>
    <xf numFmtId="0" fontId="23" fillId="0" borderId="0">
      <alignment vertical="center"/>
    </xf>
    <xf numFmtId="0" fontId="46" fillId="21" borderId="0" applyNumberFormat="0" applyBorder="0" applyAlignment="0" applyProtection="0">
      <alignment vertical="center"/>
    </xf>
    <xf numFmtId="0" fontId="23" fillId="0" borderId="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38" fillId="0" borderId="0" applyNumberFormat="0" applyFill="0" applyBorder="0" applyAlignment="0" applyProtection="0">
      <alignment vertical="center"/>
    </xf>
    <xf numFmtId="0" fontId="46" fillId="21" borderId="0" applyNumberFormat="0" applyBorder="0" applyAlignment="0" applyProtection="0">
      <alignment vertical="center"/>
    </xf>
    <xf numFmtId="0" fontId="41" fillId="0" borderId="16" applyNumberFormat="0" applyFill="0" applyAlignment="0" applyProtection="0">
      <alignment vertical="center"/>
    </xf>
    <xf numFmtId="0" fontId="23" fillId="0" borderId="0">
      <alignment vertical="center"/>
    </xf>
    <xf numFmtId="0" fontId="21" fillId="0" borderId="0">
      <alignment vertical="center"/>
    </xf>
    <xf numFmtId="0" fontId="46" fillId="21" borderId="0" applyNumberFormat="0" applyBorder="0" applyAlignment="0" applyProtection="0">
      <alignment vertical="center"/>
    </xf>
    <xf numFmtId="0" fontId="23" fillId="0" borderId="0">
      <alignment vertical="center"/>
    </xf>
    <xf numFmtId="0" fontId="46" fillId="21" borderId="0" applyNumberFormat="0" applyBorder="0" applyAlignment="0" applyProtection="0">
      <alignment vertical="center"/>
    </xf>
    <xf numFmtId="0" fontId="23" fillId="0" borderId="0">
      <alignment vertical="center"/>
    </xf>
    <xf numFmtId="0" fontId="46" fillId="21" borderId="0" applyNumberFormat="0" applyBorder="0" applyAlignment="0" applyProtection="0">
      <alignment vertical="center"/>
    </xf>
    <xf numFmtId="0" fontId="25" fillId="0" borderId="0" applyNumberFormat="0" applyFill="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23" fillId="0" borderId="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23" fillId="0" borderId="0">
      <alignment vertical="center"/>
    </xf>
    <xf numFmtId="0" fontId="21" fillId="0" borderId="0">
      <alignment vertical="center"/>
    </xf>
    <xf numFmtId="0" fontId="46" fillId="21" borderId="0" applyNumberFormat="0" applyBorder="0" applyAlignment="0" applyProtection="0">
      <alignment vertical="center"/>
    </xf>
    <xf numFmtId="0" fontId="21" fillId="0" borderId="0">
      <alignment vertical="center"/>
    </xf>
    <xf numFmtId="0" fontId="46" fillId="21" borderId="0" applyNumberFormat="0" applyBorder="0" applyAlignment="0" applyProtection="0">
      <alignment vertical="center"/>
    </xf>
    <xf numFmtId="0" fontId="23" fillId="0" borderId="0">
      <alignment vertical="center"/>
    </xf>
    <xf numFmtId="0" fontId="46" fillId="21"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46" fillId="21" borderId="0" applyNumberFormat="0" applyBorder="0" applyAlignment="0" applyProtection="0">
      <alignment vertical="center"/>
    </xf>
    <xf numFmtId="0" fontId="27" fillId="0" borderId="0"/>
    <xf numFmtId="0" fontId="46" fillId="21" borderId="0" applyNumberFormat="0" applyBorder="0" applyAlignment="0" applyProtection="0">
      <alignment vertical="center"/>
    </xf>
    <xf numFmtId="0" fontId="23" fillId="0" borderId="0">
      <alignment vertical="center"/>
    </xf>
    <xf numFmtId="0" fontId="23" fillId="0" borderId="0">
      <alignment vertical="center"/>
    </xf>
    <xf numFmtId="0" fontId="27" fillId="0" borderId="0"/>
    <xf numFmtId="0" fontId="46" fillId="21" borderId="0" applyNumberFormat="0" applyBorder="0" applyAlignment="0" applyProtection="0">
      <alignment vertical="center"/>
    </xf>
    <xf numFmtId="0" fontId="21" fillId="0" borderId="0">
      <alignment vertical="center"/>
    </xf>
    <xf numFmtId="0" fontId="46" fillId="21"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46" fillId="21" borderId="0" applyNumberFormat="0" applyBorder="0" applyAlignment="0" applyProtection="0">
      <alignment vertical="center"/>
    </xf>
    <xf numFmtId="0" fontId="23" fillId="0" borderId="0">
      <alignment vertical="center"/>
    </xf>
    <xf numFmtId="0" fontId="22" fillId="15"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23" fillId="0" borderId="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20" fillId="0" borderId="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21" fillId="0" borderId="0">
      <alignment vertical="center"/>
    </xf>
    <xf numFmtId="0" fontId="46" fillId="21" borderId="0" applyNumberFormat="0" applyBorder="0" applyAlignment="0" applyProtection="0">
      <alignment vertical="center"/>
    </xf>
    <xf numFmtId="0" fontId="23" fillId="0" borderId="0">
      <alignment vertical="center"/>
    </xf>
    <xf numFmtId="0" fontId="46" fillId="21" borderId="0" applyNumberFormat="0" applyBorder="0" applyAlignment="0" applyProtection="0">
      <alignment vertical="center"/>
    </xf>
    <xf numFmtId="0" fontId="23" fillId="0" borderId="0">
      <alignment vertical="center"/>
    </xf>
    <xf numFmtId="0" fontId="20" fillId="0" borderId="0">
      <alignment vertical="center"/>
    </xf>
    <xf numFmtId="0" fontId="21" fillId="0" borderId="0">
      <alignment vertical="center"/>
    </xf>
    <xf numFmtId="0" fontId="21" fillId="0" borderId="0">
      <alignment vertical="center"/>
    </xf>
    <xf numFmtId="0" fontId="46" fillId="21" borderId="0" applyNumberFormat="0" applyBorder="0" applyAlignment="0" applyProtection="0">
      <alignment vertical="center"/>
    </xf>
    <xf numFmtId="0" fontId="20" fillId="0" borderId="0">
      <alignment vertical="center"/>
    </xf>
    <xf numFmtId="0" fontId="21" fillId="0" borderId="0"/>
    <xf numFmtId="0" fontId="21" fillId="0" borderId="0">
      <alignment vertical="center"/>
    </xf>
    <xf numFmtId="0" fontId="23" fillId="0" borderId="0">
      <alignment vertical="center"/>
    </xf>
    <xf numFmtId="0" fontId="21" fillId="0" borderId="0">
      <alignment vertical="center"/>
    </xf>
    <xf numFmtId="0" fontId="46" fillId="21"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46" fillId="21" borderId="0" applyNumberFormat="0" applyBorder="0" applyAlignment="0" applyProtection="0">
      <alignment vertical="center"/>
    </xf>
    <xf numFmtId="0" fontId="21" fillId="0" borderId="0">
      <alignment vertical="center"/>
    </xf>
    <xf numFmtId="0" fontId="23" fillId="0" borderId="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23" fillId="0" borderId="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23" fillId="0" borderId="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20" fillId="0" borderId="0">
      <alignment vertical="center"/>
    </xf>
    <xf numFmtId="0" fontId="21" fillId="0" borderId="0">
      <alignment vertical="center"/>
    </xf>
    <xf numFmtId="0" fontId="23" fillId="0" borderId="0">
      <alignment vertical="center"/>
    </xf>
    <xf numFmtId="0" fontId="21" fillId="0" borderId="0">
      <alignment vertical="center"/>
    </xf>
    <xf numFmtId="0" fontId="46" fillId="21" borderId="0" applyNumberFormat="0" applyBorder="0" applyAlignment="0" applyProtection="0">
      <alignment vertical="center"/>
    </xf>
    <xf numFmtId="0" fontId="23" fillId="0" borderId="0">
      <alignment vertical="center"/>
    </xf>
    <xf numFmtId="0" fontId="21" fillId="0" borderId="0"/>
    <xf numFmtId="0" fontId="23" fillId="0" borderId="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xf numFmtId="0" fontId="46" fillId="21" borderId="0" applyNumberFormat="0" applyBorder="0" applyAlignment="0" applyProtection="0">
      <alignment vertical="center"/>
    </xf>
    <xf numFmtId="0" fontId="23" fillId="0" borderId="0">
      <alignment vertical="center"/>
    </xf>
    <xf numFmtId="0" fontId="23" fillId="0" borderId="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23" fillId="0" borderId="0">
      <alignment vertical="center"/>
    </xf>
    <xf numFmtId="0" fontId="46" fillId="21" borderId="0" applyNumberFormat="0" applyBorder="0" applyAlignment="0" applyProtection="0">
      <alignment vertical="center"/>
    </xf>
    <xf numFmtId="0" fontId="23" fillId="0" borderId="0">
      <alignment vertical="center"/>
    </xf>
    <xf numFmtId="0" fontId="46" fillId="21" borderId="0" applyNumberFormat="0" applyBorder="0" applyAlignment="0" applyProtection="0">
      <alignment vertical="center"/>
    </xf>
    <xf numFmtId="0" fontId="23" fillId="0" borderId="0">
      <alignment vertical="center"/>
    </xf>
    <xf numFmtId="0" fontId="46" fillId="21"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46" fillId="21" borderId="0" applyNumberFormat="0" applyBorder="0" applyAlignment="0" applyProtection="0">
      <alignment vertical="center"/>
    </xf>
    <xf numFmtId="0" fontId="21" fillId="0" borderId="0"/>
    <xf numFmtId="0" fontId="21" fillId="0" borderId="0">
      <alignment vertical="center"/>
    </xf>
    <xf numFmtId="0" fontId="23" fillId="0" borderId="0">
      <alignment vertical="center"/>
    </xf>
    <xf numFmtId="0" fontId="21" fillId="0" borderId="0">
      <alignment vertical="center"/>
    </xf>
    <xf numFmtId="0" fontId="46" fillId="21" borderId="0" applyNumberFormat="0" applyBorder="0" applyAlignment="0" applyProtection="0">
      <alignment vertical="center"/>
    </xf>
    <xf numFmtId="0" fontId="22" fillId="19" borderId="0" applyNumberFormat="0" applyBorder="0" applyAlignment="0" applyProtection="0">
      <alignment vertical="center"/>
    </xf>
    <xf numFmtId="0" fontId="46" fillId="21" borderId="0" applyNumberFormat="0" applyBorder="0" applyAlignment="0" applyProtection="0">
      <alignment vertical="center"/>
    </xf>
    <xf numFmtId="0" fontId="21" fillId="0" borderId="0">
      <alignment vertical="center"/>
    </xf>
    <xf numFmtId="0" fontId="46" fillId="21"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xf numFmtId="0" fontId="46" fillId="21" borderId="0" applyNumberFormat="0" applyBorder="0" applyAlignment="0" applyProtection="0">
      <alignment vertical="center"/>
    </xf>
    <xf numFmtId="0" fontId="23" fillId="0" borderId="0">
      <alignment vertical="center"/>
    </xf>
    <xf numFmtId="0" fontId="23" fillId="0" borderId="0">
      <alignment vertical="center"/>
    </xf>
    <xf numFmtId="0" fontId="22" fillId="19" borderId="0" applyNumberFormat="0" applyBorder="0" applyAlignment="0" applyProtection="0">
      <alignment vertical="center"/>
    </xf>
    <xf numFmtId="0" fontId="46" fillId="21" borderId="0" applyNumberFormat="0" applyBorder="0" applyAlignment="0" applyProtection="0">
      <alignment vertical="center"/>
    </xf>
    <xf numFmtId="0" fontId="23" fillId="0" borderId="0">
      <alignment vertical="center"/>
    </xf>
    <xf numFmtId="0" fontId="46" fillId="21" borderId="0" applyNumberFormat="0" applyBorder="0" applyAlignment="0" applyProtection="0">
      <alignment vertical="center"/>
    </xf>
    <xf numFmtId="0" fontId="23" fillId="0" borderId="0">
      <alignment vertical="center"/>
    </xf>
    <xf numFmtId="0" fontId="46" fillId="21" borderId="0" applyNumberFormat="0" applyBorder="0" applyAlignment="0" applyProtection="0">
      <alignment vertical="center"/>
    </xf>
    <xf numFmtId="0" fontId="21" fillId="0" borderId="0">
      <alignment vertical="center"/>
    </xf>
    <xf numFmtId="0" fontId="23" fillId="0" borderId="0">
      <alignment vertical="center"/>
    </xf>
    <xf numFmtId="0" fontId="46" fillId="21" borderId="0" applyNumberFormat="0" applyBorder="0" applyAlignment="0" applyProtection="0">
      <alignment vertical="center"/>
    </xf>
    <xf numFmtId="0" fontId="23" fillId="0" borderId="0">
      <alignment vertical="center"/>
    </xf>
    <xf numFmtId="0" fontId="21" fillId="0" borderId="0">
      <alignment vertical="center"/>
    </xf>
    <xf numFmtId="0" fontId="46" fillId="21"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xf numFmtId="0" fontId="46" fillId="21"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1" fillId="0" borderId="0"/>
    <xf numFmtId="0" fontId="46" fillId="21" borderId="0" applyNumberFormat="0" applyBorder="0" applyAlignment="0" applyProtection="0">
      <alignment vertical="center"/>
    </xf>
    <xf numFmtId="0" fontId="22" fillId="8" borderId="0" applyNumberFormat="0" applyBorder="0" applyAlignment="0" applyProtection="0">
      <alignment vertical="center"/>
    </xf>
    <xf numFmtId="0" fontId="23" fillId="0" borderId="0">
      <alignment vertical="center"/>
    </xf>
    <xf numFmtId="0" fontId="46" fillId="21" borderId="0" applyNumberFormat="0" applyBorder="0" applyAlignment="0" applyProtection="0">
      <alignment vertical="center"/>
    </xf>
    <xf numFmtId="0" fontId="23" fillId="0" borderId="0">
      <alignment vertical="center"/>
    </xf>
    <xf numFmtId="0" fontId="46" fillId="21" borderId="0" applyNumberFormat="0" applyBorder="0" applyAlignment="0" applyProtection="0">
      <alignment vertical="center"/>
    </xf>
    <xf numFmtId="0" fontId="23" fillId="0" borderId="0">
      <alignment vertical="center"/>
    </xf>
    <xf numFmtId="0" fontId="46" fillId="21" borderId="0" applyNumberFormat="0" applyBorder="0" applyAlignment="0" applyProtection="0">
      <alignment vertical="center"/>
    </xf>
    <xf numFmtId="0" fontId="23" fillId="0" borderId="0">
      <alignment vertical="center"/>
    </xf>
    <xf numFmtId="0" fontId="46" fillId="21" borderId="0" applyNumberFormat="0" applyBorder="0" applyAlignment="0" applyProtection="0">
      <alignment vertical="center"/>
    </xf>
    <xf numFmtId="0" fontId="21" fillId="0" borderId="0"/>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23" fillId="0" borderId="0">
      <alignment vertical="center"/>
    </xf>
    <xf numFmtId="0" fontId="39" fillId="11" borderId="14" applyNumberFormat="0" applyAlignment="0" applyProtection="0">
      <alignment vertical="center"/>
    </xf>
    <xf numFmtId="0" fontId="23" fillId="0" borderId="0">
      <alignment vertical="center"/>
    </xf>
    <xf numFmtId="0" fontId="46" fillId="21" borderId="0" applyNumberFormat="0" applyBorder="0" applyAlignment="0" applyProtection="0">
      <alignment vertical="center"/>
    </xf>
    <xf numFmtId="0" fontId="23" fillId="0" borderId="0">
      <alignment vertical="center"/>
    </xf>
    <xf numFmtId="0" fontId="21" fillId="0" borderId="0"/>
    <xf numFmtId="0" fontId="46" fillId="21"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xf numFmtId="0" fontId="46" fillId="21"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46" fillId="21" borderId="0" applyNumberFormat="0" applyBorder="0" applyAlignment="0" applyProtection="0">
      <alignment vertical="center"/>
    </xf>
    <xf numFmtId="0" fontId="21" fillId="0" borderId="0"/>
    <xf numFmtId="0" fontId="23" fillId="0" borderId="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23" fillId="0" borderId="0">
      <alignment vertical="center"/>
    </xf>
    <xf numFmtId="0" fontId="46" fillId="21" borderId="0" applyNumberFormat="0" applyBorder="0" applyAlignment="0" applyProtection="0">
      <alignment vertical="center"/>
    </xf>
    <xf numFmtId="0" fontId="21" fillId="0" borderId="0">
      <alignment vertical="center"/>
    </xf>
    <xf numFmtId="0" fontId="46" fillId="21" borderId="0" applyNumberFormat="0" applyBorder="0" applyAlignment="0" applyProtection="0">
      <alignment vertical="center"/>
    </xf>
    <xf numFmtId="0" fontId="21" fillId="0" borderId="0"/>
    <xf numFmtId="0" fontId="46" fillId="21" borderId="0" applyNumberFormat="0" applyBorder="0" applyAlignment="0" applyProtection="0">
      <alignment vertical="center"/>
    </xf>
    <xf numFmtId="0" fontId="21" fillId="0" borderId="0"/>
    <xf numFmtId="0" fontId="23" fillId="0" borderId="0">
      <alignment vertical="center"/>
    </xf>
    <xf numFmtId="0" fontId="46" fillId="21" borderId="0" applyNumberFormat="0" applyBorder="0" applyAlignment="0" applyProtection="0">
      <alignment vertical="center"/>
    </xf>
    <xf numFmtId="0" fontId="23" fillId="0" borderId="0">
      <alignment vertical="center"/>
    </xf>
    <xf numFmtId="0" fontId="23" fillId="0" borderId="0">
      <alignment vertical="center"/>
    </xf>
    <xf numFmtId="0" fontId="46" fillId="21" borderId="0" applyNumberFormat="0" applyBorder="0" applyAlignment="0" applyProtection="0">
      <alignment vertical="center"/>
    </xf>
    <xf numFmtId="0" fontId="21" fillId="0" borderId="0"/>
    <xf numFmtId="0" fontId="46" fillId="21"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46" fillId="21" borderId="0" applyNumberFormat="0" applyBorder="0" applyAlignment="0" applyProtection="0">
      <alignment vertical="center"/>
    </xf>
    <xf numFmtId="0" fontId="21" fillId="0" borderId="0"/>
    <xf numFmtId="0" fontId="21" fillId="0" borderId="0"/>
    <xf numFmtId="0" fontId="23" fillId="0" borderId="0">
      <alignment vertical="center"/>
    </xf>
    <xf numFmtId="0" fontId="21" fillId="0" borderId="0"/>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23" fillId="0" borderId="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21" fillId="0" borderId="0">
      <alignment vertical="center"/>
    </xf>
    <xf numFmtId="0" fontId="23" fillId="0" borderId="0">
      <alignment vertical="center"/>
    </xf>
    <xf numFmtId="0" fontId="46" fillId="21" borderId="0" applyNumberFormat="0" applyBorder="0" applyAlignment="0" applyProtection="0">
      <alignment vertical="center"/>
    </xf>
    <xf numFmtId="0" fontId="23" fillId="0" borderId="0">
      <alignment vertical="center"/>
    </xf>
    <xf numFmtId="0" fontId="46" fillId="21" borderId="0" applyNumberFormat="0" applyBorder="0" applyAlignment="0" applyProtection="0">
      <alignment vertical="center"/>
    </xf>
    <xf numFmtId="0" fontId="23" fillId="0" borderId="0">
      <alignment vertical="center"/>
    </xf>
    <xf numFmtId="0" fontId="46" fillId="21" borderId="0" applyNumberFormat="0" applyBorder="0" applyAlignment="0" applyProtection="0">
      <alignment vertical="center"/>
    </xf>
    <xf numFmtId="0" fontId="23" fillId="0" borderId="0">
      <alignment vertical="center"/>
    </xf>
    <xf numFmtId="0" fontId="46" fillId="21" borderId="0" applyNumberFormat="0" applyBorder="0" applyAlignment="0" applyProtection="0">
      <alignment vertical="center"/>
    </xf>
    <xf numFmtId="0" fontId="21" fillId="0" borderId="0">
      <alignment vertical="center"/>
    </xf>
    <xf numFmtId="0" fontId="46" fillId="21" borderId="0" applyNumberFormat="0" applyBorder="0" applyAlignment="0" applyProtection="0">
      <alignment vertical="center"/>
    </xf>
    <xf numFmtId="0" fontId="21" fillId="0" borderId="0"/>
    <xf numFmtId="0" fontId="23" fillId="0" borderId="0">
      <alignment vertical="center"/>
    </xf>
    <xf numFmtId="0" fontId="46" fillId="21" borderId="0" applyNumberFormat="0" applyBorder="0" applyAlignment="0" applyProtection="0">
      <alignment vertical="center"/>
    </xf>
    <xf numFmtId="0" fontId="22" fillId="19" borderId="0" applyNumberFormat="0" applyBorder="0" applyAlignment="0" applyProtection="0">
      <alignment vertical="center"/>
    </xf>
    <xf numFmtId="0" fontId="46" fillId="21" borderId="0" applyNumberFormat="0" applyBorder="0" applyAlignment="0" applyProtection="0">
      <alignment vertical="center"/>
    </xf>
    <xf numFmtId="0" fontId="23" fillId="0" borderId="0">
      <alignment vertical="center"/>
    </xf>
    <xf numFmtId="0" fontId="23" fillId="0" borderId="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23" fillId="0" borderId="0">
      <alignment vertical="center"/>
    </xf>
    <xf numFmtId="0" fontId="23" fillId="0" borderId="0">
      <alignment vertical="center"/>
    </xf>
    <xf numFmtId="0" fontId="46" fillId="21" borderId="0" applyNumberFormat="0" applyBorder="0" applyAlignment="0" applyProtection="0">
      <alignment vertical="center"/>
    </xf>
    <xf numFmtId="0" fontId="23" fillId="0" borderId="0">
      <alignment vertical="center"/>
    </xf>
    <xf numFmtId="0" fontId="46" fillId="21"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1"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7" fillId="0" borderId="0"/>
    <xf numFmtId="0" fontId="27" fillId="0" borderId="0"/>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7" fillId="0" borderId="0"/>
    <xf numFmtId="0" fontId="23" fillId="0" borderId="0">
      <alignment vertical="center"/>
    </xf>
    <xf numFmtId="0" fontId="20" fillId="0" borderId="0">
      <alignment vertical="center"/>
    </xf>
    <xf numFmtId="0" fontId="23" fillId="0" borderId="0">
      <alignment vertical="center"/>
    </xf>
    <xf numFmtId="0" fontId="21" fillId="0" borderId="0">
      <alignment vertical="center"/>
    </xf>
    <xf numFmtId="0" fontId="21" fillId="0" borderId="0">
      <alignment vertical="center"/>
    </xf>
    <xf numFmtId="0" fontId="27" fillId="0" borderId="0"/>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7"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7" fillId="0" borderId="0"/>
    <xf numFmtId="0" fontId="21" fillId="0" borderId="0">
      <alignment vertical="center"/>
    </xf>
    <xf numFmtId="0" fontId="23" fillId="0" borderId="0">
      <alignment vertical="center"/>
    </xf>
    <xf numFmtId="0" fontId="23" fillId="0" borderId="0">
      <alignment vertical="center"/>
    </xf>
    <xf numFmtId="0" fontId="27" fillId="0" borderId="0"/>
    <xf numFmtId="0" fontId="22" fillId="5" borderId="0" applyNumberFormat="0" applyBorder="0" applyAlignment="0" applyProtection="0">
      <alignment vertical="center"/>
    </xf>
    <xf numFmtId="0" fontId="21" fillId="0" borderId="0">
      <alignment vertical="center"/>
    </xf>
    <xf numFmtId="0" fontId="23" fillId="0" borderId="0">
      <alignment vertical="center"/>
    </xf>
    <xf numFmtId="0" fontId="22" fillId="5"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2" fillId="5" borderId="0" applyNumberFormat="0" applyBorder="0" applyAlignment="0" applyProtection="0">
      <alignment vertical="center"/>
    </xf>
    <xf numFmtId="0" fontId="23" fillId="0" borderId="0">
      <alignment vertical="center"/>
    </xf>
    <xf numFmtId="0" fontId="22" fillId="15" borderId="0" applyNumberFormat="0" applyBorder="0" applyAlignment="0" applyProtection="0">
      <alignment vertical="center"/>
    </xf>
    <xf numFmtId="0" fontId="21" fillId="0" borderId="0"/>
    <xf numFmtId="0" fontId="27" fillId="0" borderId="0"/>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2" fillId="15"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39" fillId="11" borderId="14" applyNumberFormat="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2" fillId="5"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2" fillId="15"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39" fillId="11" borderId="14" applyNumberFormat="0" applyAlignment="0" applyProtection="0">
      <alignment vertical="center"/>
    </xf>
    <xf numFmtId="0" fontId="21" fillId="0" borderId="0">
      <alignment vertical="center"/>
    </xf>
    <xf numFmtId="0" fontId="23" fillId="0" borderId="0">
      <alignment vertical="center"/>
    </xf>
    <xf numFmtId="0" fontId="27" fillId="0" borderId="0"/>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2" fillId="15"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39" fillId="11" borderId="14" applyNumberFormat="0" applyAlignment="0" applyProtection="0">
      <alignment vertical="center"/>
    </xf>
    <xf numFmtId="0" fontId="21" fillId="0" borderId="0">
      <alignment vertical="center"/>
    </xf>
    <xf numFmtId="0" fontId="23" fillId="0" borderId="0">
      <alignment vertical="center"/>
    </xf>
    <xf numFmtId="0" fontId="22" fillId="5"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0"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0"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10" borderId="6" applyNumberFormat="0" applyFont="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1" fillId="10" borderId="6" applyNumberFormat="0" applyFont="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0"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2" fillId="5" borderId="0" applyNumberFormat="0" applyBorder="0" applyAlignment="0" applyProtection="0">
      <alignment vertical="center"/>
    </xf>
    <xf numFmtId="0" fontId="21" fillId="0" borderId="0">
      <alignment vertical="center"/>
    </xf>
    <xf numFmtId="0" fontId="21" fillId="0" borderId="0"/>
    <xf numFmtId="0" fontId="21" fillId="0" borderId="0">
      <alignment vertical="center"/>
    </xf>
    <xf numFmtId="0" fontId="23" fillId="0" borderId="0">
      <alignment vertical="center"/>
    </xf>
    <xf numFmtId="0" fontId="21" fillId="0" borderId="0"/>
    <xf numFmtId="0" fontId="23" fillId="0" borderId="0">
      <alignment vertical="center"/>
    </xf>
    <xf numFmtId="0" fontId="23" fillId="0" borderId="0">
      <alignment vertical="center"/>
    </xf>
    <xf numFmtId="0" fontId="22" fillId="5"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7"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xf numFmtId="0" fontId="23" fillId="0" borderId="0">
      <alignment vertical="center"/>
    </xf>
    <xf numFmtId="0" fontId="22" fillId="12" borderId="0" applyNumberFormat="0" applyBorder="0" applyAlignment="0" applyProtection="0">
      <alignment vertical="center"/>
    </xf>
    <xf numFmtId="0" fontId="23" fillId="0" borderId="0">
      <alignment vertical="center"/>
    </xf>
    <xf numFmtId="0" fontId="27" fillId="0" borderId="0"/>
    <xf numFmtId="0" fontId="21" fillId="0" borderId="0"/>
    <xf numFmtId="0" fontId="21" fillId="0" borderId="0">
      <alignment vertical="center"/>
    </xf>
    <xf numFmtId="0" fontId="22" fillId="12"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7" fillId="0" borderId="0"/>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xf numFmtId="0" fontId="23" fillId="0" borderId="0">
      <alignment vertical="center"/>
    </xf>
    <xf numFmtId="0" fontId="21" fillId="0" borderId="0">
      <alignment vertical="center"/>
    </xf>
    <xf numFmtId="0" fontId="21" fillId="0" borderId="0"/>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xf numFmtId="0" fontId="23" fillId="0" borderId="0">
      <alignment vertical="center"/>
    </xf>
    <xf numFmtId="0" fontId="21" fillId="0" borderId="0"/>
    <xf numFmtId="0" fontId="21" fillId="0" borderId="0">
      <alignment vertical="center"/>
    </xf>
    <xf numFmtId="0" fontId="27" fillId="0" borderId="0"/>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xf numFmtId="0" fontId="21" fillId="0" borderId="0">
      <alignment vertical="center"/>
    </xf>
    <xf numFmtId="0" fontId="21" fillId="0" borderId="0"/>
    <xf numFmtId="0" fontId="23" fillId="0" borderId="0">
      <alignment vertical="center"/>
    </xf>
    <xf numFmtId="0" fontId="23" fillId="0" borderId="0">
      <alignment vertical="center"/>
    </xf>
    <xf numFmtId="0" fontId="21" fillId="0" borderId="0">
      <alignment vertical="center"/>
    </xf>
    <xf numFmtId="0" fontId="21" fillId="0" borderId="0"/>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xf numFmtId="0" fontId="21" fillId="0" borderId="0">
      <alignment vertical="center"/>
    </xf>
    <xf numFmtId="0" fontId="23" fillId="0" borderId="0">
      <alignment vertical="center"/>
    </xf>
    <xf numFmtId="0" fontId="21" fillId="0" borderId="0"/>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0" fillId="0" borderId="0">
      <alignment vertical="center"/>
    </xf>
    <xf numFmtId="0" fontId="23" fillId="0" borderId="0">
      <alignment vertical="center"/>
    </xf>
    <xf numFmtId="0" fontId="20"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0" fillId="0" borderId="0">
      <alignment vertical="center"/>
    </xf>
    <xf numFmtId="0" fontId="21" fillId="0" borderId="0"/>
    <xf numFmtId="0" fontId="20"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xf numFmtId="0" fontId="21" fillId="0" borderId="0">
      <alignment vertical="center"/>
    </xf>
    <xf numFmtId="0" fontId="21" fillId="0" borderId="0">
      <alignment vertical="center"/>
    </xf>
    <xf numFmtId="0" fontId="23" fillId="0" borderId="0" applyNumberFormat="0" applyFill="0" applyBorder="0" applyAlignment="0" applyProtection="0">
      <alignment vertical="center"/>
    </xf>
    <xf numFmtId="0" fontId="21" fillId="0" borderId="0"/>
    <xf numFmtId="0" fontId="0" fillId="0" borderId="0">
      <alignment vertical="center"/>
    </xf>
    <xf numFmtId="0" fontId="21" fillId="0" borderId="0">
      <alignment vertical="center"/>
    </xf>
    <xf numFmtId="0" fontId="22" fillId="5" borderId="0" applyNumberFormat="0" applyBorder="0" applyAlignment="0" applyProtection="0">
      <alignment vertical="center"/>
    </xf>
    <xf numFmtId="0" fontId="21" fillId="0" borderId="0">
      <alignment vertical="center"/>
    </xf>
    <xf numFmtId="0" fontId="21" fillId="0" borderId="0"/>
    <xf numFmtId="0" fontId="20" fillId="0" borderId="0">
      <alignment vertical="center"/>
    </xf>
    <xf numFmtId="0" fontId="21" fillId="0" borderId="0"/>
    <xf numFmtId="0" fontId="21" fillId="0" borderId="0">
      <alignment vertical="center"/>
    </xf>
    <xf numFmtId="0" fontId="23" fillId="0" borderId="0">
      <alignment vertical="center"/>
    </xf>
    <xf numFmtId="0" fontId="23" fillId="0" borderId="0" applyNumberFormat="0" applyFill="0" applyBorder="0" applyAlignment="0" applyProtection="0">
      <alignment vertical="center"/>
    </xf>
    <xf numFmtId="0" fontId="20" fillId="0" borderId="0">
      <alignment vertical="center"/>
    </xf>
    <xf numFmtId="0" fontId="21" fillId="0" borderId="0"/>
    <xf numFmtId="0" fontId="23" fillId="0" borderId="0">
      <alignment vertical="center"/>
    </xf>
    <xf numFmtId="0" fontId="23" fillId="0" borderId="0" applyNumberFormat="0" applyFill="0" applyBorder="0" applyAlignment="0" applyProtection="0">
      <alignment vertical="center"/>
    </xf>
    <xf numFmtId="0" fontId="21" fillId="0" borderId="0"/>
    <xf numFmtId="0" fontId="22" fillId="5" borderId="0" applyNumberFormat="0" applyBorder="0" applyAlignment="0" applyProtection="0">
      <alignment vertical="center"/>
    </xf>
    <xf numFmtId="0" fontId="21" fillId="0" borderId="0"/>
    <xf numFmtId="0" fontId="23" fillId="0" borderId="0" applyNumberFormat="0" applyFill="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1" fillId="0" borderId="0"/>
    <xf numFmtId="0" fontId="27" fillId="0" borderId="0"/>
    <xf numFmtId="0" fontId="22" fillId="5" borderId="0" applyNumberFormat="0" applyBorder="0" applyAlignment="0" applyProtection="0">
      <alignment vertical="center"/>
    </xf>
    <xf numFmtId="0" fontId="21" fillId="0" borderId="0">
      <alignment vertical="center"/>
    </xf>
    <xf numFmtId="0" fontId="21" fillId="0" borderId="0">
      <alignment vertical="center"/>
    </xf>
    <xf numFmtId="0" fontId="22" fillId="5"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xf numFmtId="0" fontId="21" fillId="0" borderId="0">
      <alignment vertical="center"/>
    </xf>
    <xf numFmtId="0" fontId="21" fillId="0" borderId="0"/>
    <xf numFmtId="0" fontId="23" fillId="0" borderId="0">
      <alignment vertical="center"/>
    </xf>
    <xf numFmtId="0" fontId="23" fillId="0" borderId="0">
      <alignment vertical="center"/>
    </xf>
    <xf numFmtId="0" fontId="23" fillId="0" borderId="0">
      <alignment vertical="center"/>
    </xf>
    <xf numFmtId="0" fontId="22" fillId="5"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2" fillId="6" borderId="0" applyNumberFormat="0" applyBorder="0" applyAlignment="0" applyProtection="0">
      <alignment vertical="center"/>
    </xf>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2" fillId="6"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7" fillId="0" borderId="0">
      <alignment vertical="center"/>
    </xf>
    <xf numFmtId="0" fontId="21" fillId="0" borderId="0"/>
    <xf numFmtId="0" fontId="23" fillId="0" borderId="0">
      <alignment vertical="center"/>
    </xf>
    <xf numFmtId="0" fontId="23" fillId="0" borderId="0">
      <alignment vertical="center"/>
    </xf>
    <xf numFmtId="0" fontId="27" fillId="0" borderId="0">
      <alignment vertical="center"/>
    </xf>
    <xf numFmtId="0" fontId="21" fillId="0" borderId="0"/>
    <xf numFmtId="0" fontId="21" fillId="0" borderId="0">
      <alignment vertical="center"/>
    </xf>
    <xf numFmtId="0" fontId="23" fillId="0" borderId="0">
      <alignment vertical="center"/>
    </xf>
    <xf numFmtId="0" fontId="22" fillId="5"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lignment vertical="center"/>
    </xf>
    <xf numFmtId="0" fontId="21" fillId="0" borderId="0">
      <alignment vertical="center"/>
    </xf>
    <xf numFmtId="0" fontId="22" fillId="23"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1" fillId="0" borderId="0"/>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xf numFmtId="0" fontId="21" fillId="0" borderId="0"/>
    <xf numFmtId="0" fontId="21" fillId="0" borderId="0">
      <alignment vertical="center"/>
    </xf>
    <xf numFmtId="0" fontId="21" fillId="0" borderId="0"/>
    <xf numFmtId="0" fontId="23" fillId="0" borderId="0">
      <alignment vertical="center"/>
    </xf>
    <xf numFmtId="0" fontId="22" fillId="5"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xf numFmtId="0" fontId="21" fillId="0" borderId="0">
      <alignment vertical="center"/>
    </xf>
    <xf numFmtId="0" fontId="27" fillId="0" borderId="0"/>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2" fillId="5"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xf numFmtId="0" fontId="21" fillId="0" borderId="0">
      <alignment vertical="center"/>
    </xf>
    <xf numFmtId="0" fontId="21" fillId="0" borderId="0">
      <alignment vertical="center"/>
    </xf>
    <xf numFmtId="0" fontId="21" fillId="0" borderId="0"/>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7" fillId="0" borderId="0"/>
    <xf numFmtId="0" fontId="23" fillId="0" borderId="0">
      <alignment vertical="center"/>
    </xf>
    <xf numFmtId="0" fontId="21" fillId="0" borderId="0">
      <alignment vertical="center"/>
    </xf>
    <xf numFmtId="0" fontId="27" fillId="0" borderId="0"/>
    <xf numFmtId="0" fontId="21" fillId="0" borderId="0">
      <alignment vertical="center"/>
    </xf>
    <xf numFmtId="0" fontId="23" fillId="0" borderId="0">
      <alignment vertical="center"/>
    </xf>
    <xf numFmtId="0" fontId="27" fillId="0" borderId="0"/>
    <xf numFmtId="0" fontId="21" fillId="0" borderId="0">
      <alignment vertical="center"/>
    </xf>
    <xf numFmtId="0" fontId="27" fillId="0" borderId="0"/>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2" fillId="19" borderId="0" applyNumberFormat="0" applyBorder="0" applyAlignment="0" applyProtection="0">
      <alignment vertical="center"/>
    </xf>
    <xf numFmtId="0" fontId="21" fillId="0" borderId="0"/>
    <xf numFmtId="0" fontId="21" fillId="10" borderId="6" applyNumberFormat="0" applyFont="0" applyAlignment="0" applyProtection="0">
      <alignment vertical="center"/>
    </xf>
    <xf numFmtId="0" fontId="21" fillId="0" borderId="0"/>
    <xf numFmtId="0" fontId="27" fillId="0" borderId="0"/>
    <xf numFmtId="0" fontId="21" fillId="0" borderId="0"/>
    <xf numFmtId="0" fontId="23" fillId="0" borderId="0">
      <alignment vertical="center"/>
    </xf>
    <xf numFmtId="0" fontId="21" fillId="0" borderId="0"/>
    <xf numFmtId="0" fontId="21" fillId="0" borderId="0"/>
    <xf numFmtId="0" fontId="23" fillId="0" borderId="0">
      <alignment vertical="center"/>
    </xf>
    <xf numFmtId="0" fontId="22" fillId="12" borderId="0" applyNumberFormat="0" applyBorder="0" applyAlignment="0" applyProtection="0">
      <alignment vertical="center"/>
    </xf>
    <xf numFmtId="0" fontId="21" fillId="0" borderId="0"/>
    <xf numFmtId="0" fontId="21" fillId="0" borderId="0"/>
    <xf numFmtId="0" fontId="21" fillId="0" borderId="0"/>
    <xf numFmtId="0" fontId="23" fillId="0" borderId="0">
      <alignment vertical="center"/>
    </xf>
    <xf numFmtId="0" fontId="21" fillId="0" borderId="0"/>
    <xf numFmtId="0" fontId="21" fillId="0" borderId="0"/>
    <xf numFmtId="0" fontId="21" fillId="0" borderId="0">
      <alignment vertical="center"/>
    </xf>
    <xf numFmtId="0" fontId="21" fillId="0" borderId="0"/>
    <xf numFmtId="0" fontId="23" fillId="0" borderId="0">
      <alignment vertical="center"/>
    </xf>
    <xf numFmtId="0" fontId="23" fillId="0" borderId="0">
      <alignment vertical="center"/>
    </xf>
    <xf numFmtId="0" fontId="21" fillId="0" borderId="0">
      <alignment vertical="center"/>
    </xf>
    <xf numFmtId="0" fontId="21" fillId="0" borderId="0"/>
    <xf numFmtId="0" fontId="21" fillId="0" borderId="0"/>
    <xf numFmtId="0" fontId="23" fillId="0" borderId="0">
      <alignment vertical="center"/>
    </xf>
    <xf numFmtId="0" fontId="21" fillId="0" borderId="0"/>
    <xf numFmtId="0" fontId="23" fillId="0" borderId="0">
      <alignment vertical="center"/>
    </xf>
    <xf numFmtId="0" fontId="21" fillId="0" borderId="0">
      <alignment vertical="center"/>
    </xf>
    <xf numFmtId="0" fontId="21" fillId="0" borderId="0"/>
    <xf numFmtId="0" fontId="23" fillId="0" borderId="0">
      <alignment vertical="center"/>
    </xf>
    <xf numFmtId="0" fontId="21" fillId="0" borderId="0"/>
    <xf numFmtId="0" fontId="23" fillId="0" borderId="0">
      <alignment vertical="center"/>
    </xf>
    <xf numFmtId="0" fontId="23" fillId="0" borderId="0">
      <alignment vertical="center"/>
    </xf>
    <xf numFmtId="0" fontId="21" fillId="0" borderId="0"/>
    <xf numFmtId="0" fontId="21" fillId="0" borderId="0"/>
    <xf numFmtId="0" fontId="23" fillId="0" borderId="0">
      <alignment vertical="center"/>
    </xf>
    <xf numFmtId="0" fontId="21" fillId="0" borderId="0"/>
    <xf numFmtId="0" fontId="22" fillId="19" borderId="0" applyNumberFormat="0" applyBorder="0" applyAlignment="0" applyProtection="0">
      <alignment vertical="center"/>
    </xf>
    <xf numFmtId="0" fontId="21" fillId="0" borderId="0"/>
    <xf numFmtId="0" fontId="23" fillId="0" borderId="0">
      <alignment vertical="center"/>
    </xf>
    <xf numFmtId="0" fontId="21" fillId="0" borderId="0"/>
    <xf numFmtId="0" fontId="21" fillId="0" borderId="0"/>
    <xf numFmtId="0" fontId="22" fillId="19" borderId="0" applyNumberFormat="0" applyBorder="0" applyAlignment="0" applyProtection="0">
      <alignment vertical="center"/>
    </xf>
    <xf numFmtId="0" fontId="21" fillId="0" borderId="0"/>
    <xf numFmtId="0" fontId="23" fillId="0" borderId="0">
      <alignment vertical="center"/>
    </xf>
    <xf numFmtId="0" fontId="23" fillId="0" borderId="0">
      <alignment vertical="center"/>
    </xf>
    <xf numFmtId="0" fontId="21" fillId="0" borderId="0"/>
    <xf numFmtId="0" fontId="23" fillId="0" borderId="0">
      <alignment vertical="center"/>
    </xf>
    <xf numFmtId="0" fontId="21" fillId="0" borderId="0"/>
    <xf numFmtId="0" fontId="23" fillId="0" borderId="0">
      <alignment vertical="center"/>
    </xf>
    <xf numFmtId="0" fontId="21" fillId="0" borderId="0"/>
    <xf numFmtId="0" fontId="21" fillId="0" borderId="0"/>
    <xf numFmtId="0" fontId="23" fillId="0" borderId="0">
      <alignment vertical="center"/>
    </xf>
    <xf numFmtId="0" fontId="23" fillId="0" borderId="0">
      <alignment vertical="center"/>
    </xf>
    <xf numFmtId="0" fontId="23" fillId="0" borderId="0">
      <alignment vertical="center"/>
    </xf>
    <xf numFmtId="0" fontId="21" fillId="0" borderId="0"/>
    <xf numFmtId="0" fontId="21" fillId="0" borderId="0"/>
    <xf numFmtId="0" fontId="21" fillId="0" borderId="0"/>
    <xf numFmtId="0" fontId="21" fillId="0" borderId="0"/>
    <xf numFmtId="0" fontId="21" fillId="0" borderId="0"/>
    <xf numFmtId="0" fontId="23" fillId="0" borderId="0">
      <alignment vertical="center"/>
    </xf>
    <xf numFmtId="0" fontId="21" fillId="0" borderId="0"/>
    <xf numFmtId="0" fontId="23" fillId="0" borderId="0">
      <alignment vertical="center"/>
    </xf>
    <xf numFmtId="0" fontId="21" fillId="0" borderId="0">
      <alignment vertical="center"/>
    </xf>
    <xf numFmtId="0" fontId="23" fillId="0" borderId="0">
      <alignment vertical="center"/>
    </xf>
    <xf numFmtId="0" fontId="21" fillId="0" borderId="0"/>
    <xf numFmtId="0" fontId="21" fillId="0" borderId="0">
      <alignment vertical="center"/>
    </xf>
    <xf numFmtId="0" fontId="21" fillId="0" borderId="0"/>
    <xf numFmtId="0" fontId="23" fillId="0" borderId="0">
      <alignment vertical="center"/>
    </xf>
    <xf numFmtId="0" fontId="23" fillId="0" borderId="0">
      <alignment vertical="center"/>
    </xf>
    <xf numFmtId="0" fontId="21" fillId="0" borderId="0"/>
    <xf numFmtId="0" fontId="21" fillId="0" borderId="0"/>
    <xf numFmtId="0" fontId="21" fillId="0" borderId="0"/>
    <xf numFmtId="0" fontId="21" fillId="0" borderId="0"/>
    <xf numFmtId="0" fontId="23" fillId="0" borderId="0">
      <alignment vertical="center"/>
    </xf>
    <xf numFmtId="0" fontId="21" fillId="0" borderId="0"/>
    <xf numFmtId="0" fontId="22" fillId="19" borderId="0" applyNumberFormat="0" applyBorder="0" applyAlignment="0" applyProtection="0">
      <alignment vertical="center"/>
    </xf>
    <xf numFmtId="0" fontId="21" fillId="0" borderId="0"/>
    <xf numFmtId="0" fontId="23" fillId="0" borderId="0">
      <alignment vertical="center"/>
    </xf>
    <xf numFmtId="0" fontId="23" fillId="0" borderId="0">
      <alignment vertical="center"/>
    </xf>
    <xf numFmtId="0" fontId="21" fillId="0" borderId="0"/>
    <xf numFmtId="0" fontId="21" fillId="0" borderId="0">
      <alignment vertical="center"/>
    </xf>
    <xf numFmtId="0" fontId="21" fillId="0" borderId="0"/>
    <xf numFmtId="0" fontId="23" fillId="0" borderId="0">
      <alignment vertical="center"/>
    </xf>
    <xf numFmtId="0" fontId="23" fillId="0" borderId="0">
      <alignment vertical="center"/>
    </xf>
    <xf numFmtId="0" fontId="21" fillId="0" borderId="0"/>
    <xf numFmtId="0" fontId="21" fillId="0" borderId="0"/>
    <xf numFmtId="0" fontId="21" fillId="0" borderId="0">
      <alignment vertical="center"/>
    </xf>
    <xf numFmtId="0" fontId="21" fillId="0" borderId="0"/>
    <xf numFmtId="0" fontId="21" fillId="0" borderId="0"/>
    <xf numFmtId="0" fontId="27" fillId="0" borderId="0"/>
    <xf numFmtId="0" fontId="21" fillId="0" borderId="0"/>
    <xf numFmtId="0" fontId="23" fillId="0" borderId="0">
      <alignment vertical="center"/>
    </xf>
    <xf numFmtId="0" fontId="21" fillId="0" borderId="0"/>
    <xf numFmtId="0" fontId="21" fillId="0" borderId="0"/>
    <xf numFmtId="0" fontId="23" fillId="0" borderId="0">
      <alignment vertical="center"/>
    </xf>
    <xf numFmtId="0" fontId="21" fillId="0" borderId="0"/>
    <xf numFmtId="0" fontId="21" fillId="0" borderId="0"/>
    <xf numFmtId="0" fontId="21" fillId="0" borderId="0"/>
    <xf numFmtId="0" fontId="22" fillId="19" borderId="0" applyNumberFormat="0" applyBorder="0" applyAlignment="0" applyProtection="0">
      <alignment vertical="center"/>
    </xf>
    <xf numFmtId="0" fontId="21" fillId="0" borderId="0"/>
    <xf numFmtId="0" fontId="27" fillId="0" borderId="0"/>
    <xf numFmtId="0" fontId="21" fillId="0" borderId="0"/>
    <xf numFmtId="0" fontId="23" fillId="0" borderId="0">
      <alignment vertical="center"/>
    </xf>
    <xf numFmtId="0" fontId="21" fillId="0" borderId="0"/>
    <xf numFmtId="0" fontId="23" fillId="0" borderId="0">
      <alignment vertical="center"/>
    </xf>
    <xf numFmtId="0" fontId="21" fillId="0" borderId="0"/>
    <xf numFmtId="0" fontId="23" fillId="0" borderId="0">
      <alignment vertical="center"/>
    </xf>
    <xf numFmtId="0" fontId="21" fillId="0" borderId="0"/>
    <xf numFmtId="0" fontId="21" fillId="0" borderId="0"/>
    <xf numFmtId="0" fontId="23" fillId="0" borderId="0">
      <alignment vertical="center"/>
    </xf>
    <xf numFmtId="0" fontId="23" fillId="0" borderId="0">
      <alignment vertical="center"/>
    </xf>
    <xf numFmtId="0" fontId="21" fillId="0" borderId="0"/>
    <xf numFmtId="0" fontId="21" fillId="0" borderId="0"/>
    <xf numFmtId="0" fontId="21" fillId="0" borderId="0"/>
    <xf numFmtId="0" fontId="21" fillId="0" borderId="0"/>
    <xf numFmtId="0" fontId="21" fillId="0" borderId="0"/>
    <xf numFmtId="0" fontId="23" fillId="0" borderId="0">
      <alignment vertical="center"/>
    </xf>
    <xf numFmtId="0" fontId="23" fillId="0" borderId="0">
      <alignment vertical="center"/>
    </xf>
    <xf numFmtId="0" fontId="21" fillId="0" borderId="0"/>
    <xf numFmtId="0" fontId="21" fillId="0" borderId="0"/>
    <xf numFmtId="0" fontId="21" fillId="0" borderId="0"/>
    <xf numFmtId="0" fontId="23" fillId="0" borderId="0">
      <alignment vertical="center"/>
    </xf>
    <xf numFmtId="0" fontId="21" fillId="0" borderId="0"/>
    <xf numFmtId="0" fontId="21" fillId="0" borderId="0"/>
    <xf numFmtId="0" fontId="23" fillId="0" borderId="0">
      <alignment vertical="center"/>
    </xf>
    <xf numFmtId="0" fontId="21" fillId="0" borderId="0"/>
    <xf numFmtId="0" fontId="21" fillId="0" borderId="0"/>
    <xf numFmtId="0" fontId="23" fillId="0" borderId="0">
      <alignment vertical="center"/>
    </xf>
    <xf numFmtId="0" fontId="23" fillId="0" borderId="0">
      <alignment vertical="center"/>
    </xf>
    <xf numFmtId="0" fontId="21" fillId="0" borderId="0"/>
    <xf numFmtId="0" fontId="27" fillId="0" borderId="0"/>
    <xf numFmtId="0" fontId="21" fillId="0" borderId="0"/>
    <xf numFmtId="0" fontId="21" fillId="0" borderId="0"/>
    <xf numFmtId="0" fontId="23" fillId="0" borderId="0">
      <alignment vertical="center"/>
    </xf>
    <xf numFmtId="0" fontId="23" fillId="0" borderId="0">
      <alignment vertical="center"/>
    </xf>
    <xf numFmtId="0" fontId="27" fillId="0" borderId="0"/>
    <xf numFmtId="0" fontId="21" fillId="0" borderId="0"/>
    <xf numFmtId="0" fontId="21" fillId="0" borderId="0"/>
    <xf numFmtId="0" fontId="23" fillId="0" borderId="0">
      <alignment vertical="center"/>
    </xf>
    <xf numFmtId="0" fontId="21" fillId="0" borderId="0"/>
    <xf numFmtId="0" fontId="21" fillId="0" borderId="0"/>
    <xf numFmtId="0" fontId="21" fillId="0" borderId="0">
      <alignment vertical="center"/>
    </xf>
    <xf numFmtId="0" fontId="21" fillId="0" borderId="0"/>
    <xf numFmtId="0" fontId="20" fillId="0" borderId="0">
      <alignment vertical="center"/>
    </xf>
    <xf numFmtId="0" fontId="21" fillId="0" borderId="0"/>
    <xf numFmtId="0" fontId="23" fillId="0" borderId="0">
      <alignment vertical="center"/>
    </xf>
    <xf numFmtId="0" fontId="21" fillId="0" borderId="0"/>
    <xf numFmtId="0" fontId="23" fillId="0" borderId="0">
      <alignment vertical="center"/>
    </xf>
    <xf numFmtId="0" fontId="21" fillId="0" borderId="0"/>
    <xf numFmtId="0" fontId="23" fillId="0" borderId="0">
      <alignment vertical="center"/>
    </xf>
    <xf numFmtId="0" fontId="20" fillId="0" borderId="0">
      <alignment vertical="center"/>
    </xf>
    <xf numFmtId="0" fontId="21" fillId="0" borderId="0"/>
    <xf numFmtId="0" fontId="21" fillId="0" borderId="0"/>
    <xf numFmtId="0" fontId="23" fillId="0" borderId="0">
      <alignment vertical="center"/>
    </xf>
    <xf numFmtId="0" fontId="21" fillId="0" borderId="0"/>
    <xf numFmtId="0" fontId="23" fillId="0" borderId="0">
      <alignment vertical="center"/>
    </xf>
    <xf numFmtId="0" fontId="21" fillId="0" borderId="0">
      <alignment vertical="center"/>
    </xf>
    <xf numFmtId="0" fontId="23"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3" fillId="0" borderId="0">
      <alignment vertical="center"/>
    </xf>
    <xf numFmtId="0" fontId="21" fillId="0" borderId="0">
      <alignment vertical="center"/>
    </xf>
    <xf numFmtId="0" fontId="21" fillId="0" borderId="0"/>
    <xf numFmtId="0" fontId="23" fillId="0" borderId="0">
      <alignment vertical="center"/>
    </xf>
    <xf numFmtId="0" fontId="21" fillId="0" borderId="0">
      <alignment vertical="center"/>
    </xf>
    <xf numFmtId="0" fontId="21" fillId="0" borderId="0"/>
    <xf numFmtId="0" fontId="21" fillId="0" borderId="0">
      <alignment vertical="center"/>
    </xf>
    <xf numFmtId="0" fontId="23" fillId="0" borderId="0">
      <alignment vertical="center"/>
    </xf>
    <xf numFmtId="0" fontId="21" fillId="0" borderId="0">
      <alignment vertical="center"/>
    </xf>
    <xf numFmtId="0" fontId="21" fillId="0" borderId="0"/>
    <xf numFmtId="0" fontId="21" fillId="0" borderId="0"/>
    <xf numFmtId="0" fontId="21" fillId="0" borderId="0">
      <alignment vertical="center"/>
    </xf>
    <xf numFmtId="0" fontId="23" fillId="0" borderId="0">
      <alignment vertical="center"/>
    </xf>
    <xf numFmtId="0" fontId="21" fillId="0" borderId="0"/>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xf numFmtId="0" fontId="23" fillId="0" borderId="0">
      <alignment vertical="center"/>
    </xf>
    <xf numFmtId="0" fontId="21" fillId="0" borderId="0"/>
    <xf numFmtId="0" fontId="21" fillId="0" borderId="0"/>
    <xf numFmtId="0" fontId="23" fillId="0" borderId="0">
      <alignment vertical="center"/>
    </xf>
    <xf numFmtId="0" fontId="21" fillId="0" borderId="0"/>
    <xf numFmtId="0" fontId="23" fillId="0" borderId="0">
      <alignment vertical="center"/>
    </xf>
    <xf numFmtId="0" fontId="21" fillId="0" borderId="0"/>
    <xf numFmtId="0" fontId="21" fillId="0" borderId="0"/>
    <xf numFmtId="0" fontId="23" fillId="0" borderId="0">
      <alignment vertical="center"/>
    </xf>
    <xf numFmtId="0" fontId="21" fillId="0" borderId="0"/>
    <xf numFmtId="0" fontId="21" fillId="0" borderId="0"/>
    <xf numFmtId="0" fontId="23" fillId="0" borderId="0">
      <alignment vertical="center"/>
    </xf>
    <xf numFmtId="0" fontId="21" fillId="0" borderId="0"/>
    <xf numFmtId="0" fontId="21" fillId="0" borderId="0">
      <alignment vertical="center"/>
    </xf>
    <xf numFmtId="0" fontId="23" fillId="0" borderId="0">
      <alignment vertical="center"/>
    </xf>
    <xf numFmtId="0" fontId="21" fillId="0" borderId="0"/>
    <xf numFmtId="0" fontId="23" fillId="0" borderId="0">
      <alignment vertical="center"/>
    </xf>
    <xf numFmtId="0" fontId="23" fillId="0" borderId="0">
      <alignment vertical="center"/>
    </xf>
    <xf numFmtId="0" fontId="20" fillId="0" borderId="0">
      <alignment vertical="center"/>
    </xf>
    <xf numFmtId="0" fontId="21" fillId="0" borderId="0"/>
    <xf numFmtId="0" fontId="20" fillId="0" borderId="0">
      <alignment vertical="center"/>
    </xf>
    <xf numFmtId="0" fontId="23" fillId="0" borderId="0">
      <alignment vertical="center"/>
    </xf>
    <xf numFmtId="0" fontId="23" fillId="0" borderId="0">
      <alignment vertical="center"/>
    </xf>
    <xf numFmtId="0" fontId="21" fillId="0" borderId="0" applyProtection="0">
      <alignment vertical="center"/>
    </xf>
    <xf numFmtId="0" fontId="23" fillId="0" borderId="0">
      <alignment vertical="center"/>
    </xf>
    <xf numFmtId="0" fontId="20" fillId="0" borderId="0">
      <alignment vertical="center"/>
    </xf>
    <xf numFmtId="0" fontId="21" fillId="0" borderId="0"/>
    <xf numFmtId="0" fontId="23" fillId="0" borderId="0">
      <alignment vertical="center"/>
    </xf>
    <xf numFmtId="0" fontId="21" fillId="0" borderId="0"/>
    <xf numFmtId="0" fontId="23" fillId="0" borderId="0">
      <alignment vertical="center"/>
    </xf>
    <xf numFmtId="0" fontId="21" fillId="0" borderId="0">
      <alignment vertical="center"/>
    </xf>
    <xf numFmtId="0" fontId="21" fillId="0" borderId="0"/>
    <xf numFmtId="0" fontId="22" fillId="12" borderId="0" applyNumberFormat="0" applyBorder="0" applyAlignment="0" applyProtection="0">
      <alignment vertical="center"/>
    </xf>
    <xf numFmtId="0" fontId="23" fillId="0" borderId="0">
      <alignment vertical="center"/>
    </xf>
    <xf numFmtId="0" fontId="22" fillId="5" borderId="0" applyNumberFormat="0" applyBorder="0" applyAlignment="0" applyProtection="0">
      <alignment vertical="center"/>
    </xf>
    <xf numFmtId="0" fontId="21" fillId="0" borderId="0"/>
    <xf numFmtId="0" fontId="22" fillId="5" borderId="0" applyNumberFormat="0" applyBorder="0" applyAlignment="0" applyProtection="0">
      <alignment vertical="center"/>
    </xf>
    <xf numFmtId="0" fontId="21" fillId="0" borderId="0"/>
    <xf numFmtId="0" fontId="22" fillId="12" borderId="0" applyNumberFormat="0" applyBorder="0" applyAlignment="0" applyProtection="0">
      <alignment vertical="center"/>
    </xf>
    <xf numFmtId="0" fontId="21" fillId="0" borderId="0">
      <alignment vertical="center"/>
    </xf>
    <xf numFmtId="0" fontId="21" fillId="0" borderId="0"/>
    <xf numFmtId="0" fontId="23" fillId="0" borderId="0">
      <alignment vertical="center"/>
    </xf>
    <xf numFmtId="0" fontId="23" fillId="0" borderId="0">
      <alignment vertical="center"/>
    </xf>
    <xf numFmtId="0" fontId="21" fillId="0" borderId="0"/>
    <xf numFmtId="0" fontId="22" fillId="12" borderId="0" applyNumberFormat="0" applyBorder="0" applyAlignment="0" applyProtection="0">
      <alignment vertical="center"/>
    </xf>
    <xf numFmtId="0" fontId="20" fillId="0" borderId="0">
      <alignment vertical="center"/>
    </xf>
    <xf numFmtId="0" fontId="23" fillId="0" borderId="0">
      <alignment vertical="center"/>
    </xf>
    <xf numFmtId="0" fontId="21" fillId="0" borderId="0"/>
    <xf numFmtId="0" fontId="21" fillId="0" borderId="0">
      <alignment vertical="center"/>
    </xf>
    <xf numFmtId="0" fontId="21" fillId="0" borderId="0"/>
    <xf numFmtId="0" fontId="21" fillId="0" borderId="0"/>
    <xf numFmtId="0" fontId="23"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3" fillId="0" borderId="0">
      <alignment vertical="center"/>
    </xf>
    <xf numFmtId="0" fontId="21" fillId="0" borderId="0">
      <alignment vertical="center"/>
    </xf>
    <xf numFmtId="0" fontId="21" fillId="0" borderId="0"/>
    <xf numFmtId="0" fontId="23" fillId="0" borderId="0">
      <alignment vertical="center"/>
    </xf>
    <xf numFmtId="0" fontId="21" fillId="0" borderId="0"/>
    <xf numFmtId="0" fontId="23" fillId="0" borderId="0">
      <alignment vertical="center"/>
    </xf>
    <xf numFmtId="0" fontId="22" fillId="5" borderId="0" applyNumberFormat="0" applyBorder="0" applyAlignment="0" applyProtection="0">
      <alignment vertical="center"/>
    </xf>
    <xf numFmtId="0" fontId="21" fillId="0" borderId="0">
      <alignment vertical="center"/>
    </xf>
    <xf numFmtId="0" fontId="21" fillId="0" borderId="0"/>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xf numFmtId="0" fontId="23" fillId="0" borderId="0">
      <alignment vertical="center"/>
    </xf>
    <xf numFmtId="0" fontId="23" fillId="0" borderId="0">
      <alignment vertical="center"/>
    </xf>
    <xf numFmtId="0" fontId="23" fillId="0" borderId="0">
      <alignment vertical="center"/>
    </xf>
    <xf numFmtId="0" fontId="21" fillId="0" borderId="0"/>
    <xf numFmtId="0" fontId="23" fillId="0" borderId="0">
      <alignment vertical="center"/>
    </xf>
    <xf numFmtId="0" fontId="20" fillId="0" borderId="0">
      <alignment vertical="center"/>
    </xf>
    <xf numFmtId="0" fontId="21" fillId="0" borderId="0"/>
    <xf numFmtId="0" fontId="23" fillId="0" borderId="0">
      <alignment vertical="center"/>
    </xf>
    <xf numFmtId="0" fontId="21" fillId="0" borderId="0"/>
    <xf numFmtId="0" fontId="21" fillId="0" borderId="0"/>
    <xf numFmtId="0" fontId="23" fillId="0" borderId="0">
      <alignment vertical="center"/>
    </xf>
    <xf numFmtId="0" fontId="22" fillId="5" borderId="0" applyNumberFormat="0" applyBorder="0" applyAlignment="0" applyProtection="0">
      <alignment vertical="center"/>
    </xf>
    <xf numFmtId="0" fontId="21" fillId="0" borderId="0"/>
    <xf numFmtId="0" fontId="21" fillId="0" borderId="0"/>
    <xf numFmtId="0" fontId="21" fillId="0" borderId="0">
      <alignment vertical="center"/>
    </xf>
    <xf numFmtId="0" fontId="21" fillId="0" borderId="0"/>
    <xf numFmtId="0" fontId="23" fillId="0" borderId="0">
      <alignment vertical="center"/>
    </xf>
    <xf numFmtId="0" fontId="21" fillId="0" borderId="0"/>
    <xf numFmtId="0" fontId="23" fillId="0" borderId="0">
      <alignment vertical="center"/>
    </xf>
    <xf numFmtId="0" fontId="21" fillId="0" borderId="0"/>
    <xf numFmtId="0" fontId="21" fillId="0" borderId="0"/>
    <xf numFmtId="0" fontId="23" fillId="0" borderId="0">
      <alignment vertical="center"/>
    </xf>
    <xf numFmtId="0" fontId="21" fillId="0" borderId="0"/>
    <xf numFmtId="0" fontId="21" fillId="0" borderId="0">
      <alignment vertical="center"/>
    </xf>
    <xf numFmtId="0" fontId="23" fillId="0" borderId="0">
      <alignment vertical="center"/>
    </xf>
    <xf numFmtId="0" fontId="21" fillId="0" borderId="0"/>
    <xf numFmtId="0" fontId="23" fillId="0" borderId="0">
      <alignment vertical="center"/>
    </xf>
    <xf numFmtId="0" fontId="21" fillId="0" borderId="0"/>
    <xf numFmtId="0" fontId="21" fillId="0" borderId="0">
      <alignment vertical="center"/>
    </xf>
    <xf numFmtId="0" fontId="22" fillId="23"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xf numFmtId="0" fontId="23" fillId="0" borderId="0">
      <alignment vertical="center"/>
    </xf>
    <xf numFmtId="0" fontId="21" fillId="0" borderId="0"/>
    <xf numFmtId="0" fontId="23" fillId="0" borderId="0">
      <alignment vertical="center"/>
    </xf>
    <xf numFmtId="0" fontId="21" fillId="0" borderId="0"/>
    <xf numFmtId="0" fontId="21" fillId="0" borderId="0"/>
    <xf numFmtId="0" fontId="23" fillId="0" borderId="0">
      <alignment vertical="center"/>
    </xf>
    <xf numFmtId="0" fontId="21" fillId="0" borderId="0"/>
    <xf numFmtId="0" fontId="21" fillId="0" borderId="0"/>
    <xf numFmtId="0" fontId="21" fillId="0" borderId="0"/>
    <xf numFmtId="0" fontId="21" fillId="0" borderId="0"/>
    <xf numFmtId="0" fontId="23" fillId="0" borderId="0">
      <alignment vertical="center"/>
    </xf>
    <xf numFmtId="0" fontId="21" fillId="0" borderId="0"/>
    <xf numFmtId="0" fontId="21" fillId="0" borderId="0"/>
    <xf numFmtId="0" fontId="21" fillId="0" borderId="0"/>
    <xf numFmtId="0" fontId="21" fillId="0" borderId="0">
      <alignment vertical="center"/>
    </xf>
    <xf numFmtId="0" fontId="23" fillId="0" borderId="0">
      <alignment vertical="center"/>
    </xf>
    <xf numFmtId="0" fontId="23" fillId="0" borderId="0">
      <alignment vertical="center"/>
    </xf>
    <xf numFmtId="0" fontId="21" fillId="0" borderId="0"/>
    <xf numFmtId="0" fontId="21" fillId="0" borderId="0"/>
    <xf numFmtId="0" fontId="23" fillId="0" borderId="0">
      <alignment vertical="center"/>
    </xf>
    <xf numFmtId="0" fontId="21" fillId="0" borderId="0"/>
    <xf numFmtId="0" fontId="21" fillId="0" borderId="0"/>
    <xf numFmtId="0" fontId="23" fillId="0" borderId="0">
      <alignment vertical="center"/>
    </xf>
    <xf numFmtId="0" fontId="21" fillId="0" borderId="0"/>
    <xf numFmtId="0" fontId="23" fillId="0" borderId="0">
      <alignment vertical="center"/>
    </xf>
    <xf numFmtId="0" fontId="21" fillId="0" borderId="0"/>
    <xf numFmtId="0" fontId="21" fillId="0" borderId="0">
      <alignment vertical="center"/>
    </xf>
    <xf numFmtId="0" fontId="23" fillId="0" borderId="0">
      <alignment vertical="center"/>
    </xf>
    <xf numFmtId="0" fontId="21" fillId="0" borderId="0"/>
    <xf numFmtId="0" fontId="23" fillId="0" borderId="0">
      <alignment vertical="center"/>
    </xf>
    <xf numFmtId="0" fontId="25" fillId="0" borderId="0" applyNumberFormat="0" applyFill="0" applyBorder="0" applyAlignment="0" applyProtection="0">
      <alignment vertical="center"/>
    </xf>
    <xf numFmtId="0" fontId="21" fillId="0" borderId="0"/>
    <xf numFmtId="0" fontId="21" fillId="0" borderId="0"/>
    <xf numFmtId="0" fontId="23" fillId="0" borderId="0">
      <alignment vertical="center"/>
    </xf>
    <xf numFmtId="0" fontId="48" fillId="3" borderId="0" applyNumberFormat="0" applyBorder="0" applyAlignment="0" applyProtection="0">
      <alignment vertical="center"/>
    </xf>
    <xf numFmtId="0" fontId="23" fillId="0" borderId="0">
      <alignment vertical="center"/>
    </xf>
    <xf numFmtId="0" fontId="22" fillId="23" borderId="0" applyNumberFormat="0" applyBorder="0" applyAlignment="0" applyProtection="0">
      <alignment vertical="center"/>
    </xf>
    <xf numFmtId="0" fontId="21" fillId="0" borderId="0"/>
    <xf numFmtId="0" fontId="21" fillId="0" borderId="0"/>
    <xf numFmtId="0" fontId="23" fillId="0" borderId="0">
      <alignment vertical="center"/>
    </xf>
    <xf numFmtId="0" fontId="21" fillId="0" borderId="0"/>
    <xf numFmtId="0" fontId="21" fillId="0" borderId="0">
      <alignment vertical="center"/>
    </xf>
    <xf numFmtId="0" fontId="23" fillId="0" borderId="0">
      <alignment vertical="center"/>
    </xf>
    <xf numFmtId="0" fontId="21" fillId="0" borderId="0"/>
    <xf numFmtId="0" fontId="23" fillId="0" borderId="0">
      <alignment vertical="center"/>
    </xf>
    <xf numFmtId="0" fontId="21" fillId="0" borderId="0"/>
    <xf numFmtId="0" fontId="23" fillId="0" borderId="0">
      <alignment vertical="center"/>
    </xf>
    <xf numFmtId="0" fontId="23" fillId="0" borderId="0">
      <alignment vertical="center"/>
    </xf>
    <xf numFmtId="0" fontId="21" fillId="0" borderId="0"/>
    <xf numFmtId="0" fontId="21" fillId="0" borderId="0"/>
    <xf numFmtId="0" fontId="41" fillId="0" borderId="16" applyNumberFormat="0" applyFill="0" applyAlignment="0" applyProtection="0">
      <alignment vertical="center"/>
    </xf>
    <xf numFmtId="0" fontId="23" fillId="0" borderId="0">
      <alignment vertical="center"/>
    </xf>
    <xf numFmtId="0" fontId="23" fillId="0" borderId="0">
      <alignment vertical="center"/>
    </xf>
    <xf numFmtId="0" fontId="21" fillId="0" borderId="0"/>
    <xf numFmtId="0" fontId="23" fillId="0" borderId="0">
      <alignment vertical="center"/>
    </xf>
    <xf numFmtId="0" fontId="21" fillId="0" borderId="0"/>
    <xf numFmtId="0" fontId="21" fillId="0" borderId="0"/>
    <xf numFmtId="0" fontId="21" fillId="0" borderId="0"/>
    <xf numFmtId="0" fontId="23" fillId="0" borderId="0">
      <alignment vertical="center"/>
    </xf>
    <xf numFmtId="0" fontId="38" fillId="0" borderId="0" applyNumberFormat="0" applyFill="0" applyBorder="0" applyAlignment="0" applyProtection="0">
      <alignment vertical="center"/>
    </xf>
    <xf numFmtId="0" fontId="21" fillId="0" borderId="0"/>
    <xf numFmtId="0" fontId="21" fillId="0" borderId="0"/>
    <xf numFmtId="0" fontId="21" fillId="0" borderId="0"/>
    <xf numFmtId="0" fontId="21" fillId="0" borderId="0">
      <alignment vertical="center"/>
    </xf>
    <xf numFmtId="0" fontId="21" fillId="0" borderId="0"/>
    <xf numFmtId="0" fontId="23" fillId="0" borderId="0">
      <alignment vertical="center"/>
    </xf>
    <xf numFmtId="0" fontId="21" fillId="0" borderId="0"/>
    <xf numFmtId="0" fontId="21" fillId="0" borderId="0"/>
    <xf numFmtId="0" fontId="21" fillId="0" borderId="0">
      <alignment vertical="center"/>
    </xf>
    <xf numFmtId="0" fontId="21" fillId="0" borderId="0"/>
    <xf numFmtId="0" fontId="21" fillId="0" borderId="0"/>
    <xf numFmtId="0" fontId="23" fillId="0" borderId="0">
      <alignment vertical="center"/>
    </xf>
    <xf numFmtId="0" fontId="21" fillId="0" borderId="0"/>
    <xf numFmtId="0" fontId="21" fillId="0" borderId="0"/>
    <xf numFmtId="0" fontId="23" fillId="0" borderId="0">
      <alignment vertical="center"/>
    </xf>
    <xf numFmtId="0" fontId="21" fillId="0" borderId="0"/>
    <xf numFmtId="0" fontId="23" fillId="0" borderId="0">
      <alignment vertical="center"/>
    </xf>
    <xf numFmtId="0" fontId="21" fillId="0" borderId="0"/>
    <xf numFmtId="0" fontId="21" fillId="0" borderId="0"/>
    <xf numFmtId="0" fontId="21" fillId="0" borderId="0"/>
    <xf numFmtId="0" fontId="21" fillId="0" borderId="0"/>
    <xf numFmtId="0" fontId="21" fillId="0" borderId="0"/>
    <xf numFmtId="0" fontId="23" fillId="0" borderId="0">
      <alignment vertical="center"/>
    </xf>
    <xf numFmtId="0" fontId="21" fillId="0" borderId="0" applyProtection="0">
      <alignment vertical="center"/>
    </xf>
    <xf numFmtId="0" fontId="21" fillId="0" borderId="0"/>
    <xf numFmtId="0" fontId="21" fillId="0" borderId="0"/>
    <xf numFmtId="0" fontId="23" fillId="0" borderId="0">
      <alignment vertical="center"/>
    </xf>
    <xf numFmtId="0" fontId="21" fillId="0" borderId="0"/>
    <xf numFmtId="0" fontId="23" fillId="0" borderId="0">
      <alignment vertical="center"/>
    </xf>
    <xf numFmtId="0" fontId="21" fillId="0" borderId="0"/>
    <xf numFmtId="0" fontId="23" fillId="0" borderId="0">
      <alignment vertical="center"/>
    </xf>
    <xf numFmtId="0" fontId="48" fillId="3" borderId="0" applyNumberFormat="0" applyBorder="0" applyAlignment="0" applyProtection="0">
      <alignment vertical="center"/>
    </xf>
    <xf numFmtId="0" fontId="21" fillId="0" borderId="0"/>
    <xf numFmtId="0" fontId="21" fillId="0" borderId="0"/>
    <xf numFmtId="0" fontId="21" fillId="0" borderId="0">
      <alignment vertical="center"/>
    </xf>
    <xf numFmtId="0" fontId="21" fillId="0" borderId="0"/>
    <xf numFmtId="0" fontId="23" fillId="0" borderId="0">
      <alignment vertical="center"/>
    </xf>
    <xf numFmtId="0" fontId="23" fillId="0" borderId="0">
      <alignment vertical="center"/>
    </xf>
    <xf numFmtId="0" fontId="21" fillId="0" borderId="0"/>
    <xf numFmtId="0" fontId="21" fillId="0" borderId="0"/>
    <xf numFmtId="0" fontId="21" fillId="0" borderId="0"/>
    <xf numFmtId="0" fontId="23"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3" fillId="0" borderId="0">
      <alignment vertical="center"/>
    </xf>
    <xf numFmtId="0" fontId="21" fillId="0" borderId="0"/>
    <xf numFmtId="0" fontId="21" fillId="0" borderId="0"/>
    <xf numFmtId="0" fontId="21" fillId="0" borderId="0">
      <alignment vertical="center"/>
    </xf>
    <xf numFmtId="0" fontId="21" fillId="0" borderId="0"/>
    <xf numFmtId="0" fontId="22" fillId="5" borderId="0" applyNumberFormat="0" applyBorder="0" applyAlignment="0" applyProtection="0">
      <alignment vertical="center"/>
    </xf>
    <xf numFmtId="0" fontId="21" fillId="0" borderId="0"/>
    <xf numFmtId="0" fontId="21" fillId="0" borderId="0">
      <alignment vertical="center"/>
    </xf>
    <xf numFmtId="0" fontId="21" fillId="0" borderId="0"/>
    <xf numFmtId="0" fontId="23" fillId="0" borderId="0">
      <alignment vertical="center"/>
    </xf>
    <xf numFmtId="0" fontId="23" fillId="0" borderId="0">
      <alignment vertical="center"/>
    </xf>
    <xf numFmtId="0" fontId="23" fillId="0" borderId="0">
      <alignment vertical="center"/>
    </xf>
    <xf numFmtId="0" fontId="21" fillId="0" borderId="0"/>
    <xf numFmtId="0" fontId="22" fillId="5" borderId="0" applyNumberFormat="0" applyBorder="0" applyAlignment="0" applyProtection="0">
      <alignment vertical="center"/>
    </xf>
    <xf numFmtId="0" fontId="21" fillId="0" borderId="0"/>
    <xf numFmtId="0" fontId="21" fillId="0" borderId="0"/>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xf numFmtId="0" fontId="21" fillId="0" borderId="0"/>
    <xf numFmtId="0" fontId="20" fillId="0" borderId="0">
      <alignment vertical="center"/>
    </xf>
    <xf numFmtId="0" fontId="21" fillId="0" borderId="0"/>
    <xf numFmtId="0" fontId="0" fillId="0" borderId="0">
      <alignment vertical="center"/>
    </xf>
    <xf numFmtId="0" fontId="23" fillId="0" borderId="0">
      <alignment vertical="center"/>
    </xf>
    <xf numFmtId="0" fontId="21" fillId="0" borderId="0"/>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7" fillId="0" borderId="0"/>
    <xf numFmtId="0" fontId="21" fillId="0" borderId="0">
      <alignment vertical="center"/>
    </xf>
    <xf numFmtId="0" fontId="21" fillId="0" borderId="0"/>
    <xf numFmtId="0" fontId="27" fillId="0" borderId="0"/>
    <xf numFmtId="0" fontId="21" fillId="0" borderId="0"/>
    <xf numFmtId="0" fontId="23" fillId="0" borderId="0">
      <alignment vertical="center"/>
    </xf>
    <xf numFmtId="0" fontId="27" fillId="0" borderId="0"/>
    <xf numFmtId="0" fontId="21" fillId="0" borderId="0"/>
    <xf numFmtId="0" fontId="27" fillId="0" borderId="0"/>
    <xf numFmtId="0" fontId="23" fillId="0" borderId="0">
      <alignment vertical="center"/>
    </xf>
    <xf numFmtId="0" fontId="21" fillId="0" borderId="0"/>
    <xf numFmtId="0" fontId="21" fillId="0" borderId="0">
      <alignment vertical="center"/>
    </xf>
    <xf numFmtId="0" fontId="23" fillId="0" borderId="0">
      <alignment vertical="center"/>
    </xf>
    <xf numFmtId="0" fontId="21" fillId="0" borderId="0"/>
    <xf numFmtId="0" fontId="21" fillId="0" borderId="0"/>
    <xf numFmtId="0" fontId="23" fillId="0" borderId="0">
      <alignment vertical="center"/>
    </xf>
    <xf numFmtId="0" fontId="22" fillId="5"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xf numFmtId="0" fontId="21" fillId="0" borderId="0"/>
    <xf numFmtId="0" fontId="21" fillId="0" borderId="0"/>
    <xf numFmtId="0" fontId="23" fillId="0" borderId="0">
      <alignment vertical="center"/>
    </xf>
    <xf numFmtId="0" fontId="21" fillId="0" borderId="0"/>
    <xf numFmtId="0" fontId="21" fillId="0" borderId="0">
      <alignment vertical="center"/>
    </xf>
    <xf numFmtId="0" fontId="21" fillId="0" borderId="0"/>
    <xf numFmtId="0" fontId="23" fillId="0" borderId="0">
      <alignment vertical="center"/>
    </xf>
    <xf numFmtId="0" fontId="21" fillId="0" borderId="0"/>
    <xf numFmtId="0" fontId="21" fillId="0" borderId="0"/>
    <xf numFmtId="0" fontId="23" fillId="0" borderId="0">
      <alignment vertical="center"/>
    </xf>
    <xf numFmtId="0" fontId="21" fillId="0" borderId="0"/>
    <xf numFmtId="0" fontId="21" fillId="0" borderId="0"/>
    <xf numFmtId="0" fontId="23" fillId="0" borderId="0">
      <alignment vertical="center"/>
    </xf>
    <xf numFmtId="0" fontId="21" fillId="0" borderId="0"/>
    <xf numFmtId="0" fontId="23" fillId="0" borderId="0">
      <alignment vertical="center"/>
    </xf>
    <xf numFmtId="0" fontId="21" fillId="0" borderId="0">
      <alignment vertical="center"/>
    </xf>
    <xf numFmtId="0" fontId="21" fillId="0" borderId="0"/>
    <xf numFmtId="0" fontId="21" fillId="0" borderId="0">
      <alignment vertical="center"/>
    </xf>
    <xf numFmtId="0" fontId="23" fillId="0" borderId="0">
      <alignment vertical="center"/>
    </xf>
    <xf numFmtId="0" fontId="21" fillId="0" borderId="0">
      <alignment vertical="center"/>
    </xf>
    <xf numFmtId="0" fontId="21" fillId="0" borderId="0"/>
    <xf numFmtId="0" fontId="22" fillId="5" borderId="0" applyNumberFormat="0" applyBorder="0" applyAlignment="0" applyProtection="0">
      <alignment vertical="center"/>
    </xf>
    <xf numFmtId="0" fontId="21" fillId="0" borderId="0"/>
    <xf numFmtId="0" fontId="21" fillId="0" borderId="0"/>
    <xf numFmtId="0" fontId="23" fillId="0" borderId="0">
      <alignment vertical="center"/>
    </xf>
    <xf numFmtId="0" fontId="23" fillId="0" borderId="0">
      <alignment vertical="center"/>
    </xf>
    <xf numFmtId="0" fontId="21" fillId="0" borderId="0"/>
    <xf numFmtId="0" fontId="21" fillId="0" borderId="0"/>
    <xf numFmtId="0" fontId="21" fillId="0" borderId="0"/>
    <xf numFmtId="0" fontId="23" fillId="0" borderId="0">
      <alignment vertical="center"/>
    </xf>
    <xf numFmtId="0" fontId="20" fillId="0" borderId="0">
      <alignment vertical="center"/>
    </xf>
    <xf numFmtId="0" fontId="21" fillId="0" borderId="0"/>
    <xf numFmtId="0" fontId="20" fillId="0" borderId="0">
      <alignment vertical="center"/>
    </xf>
    <xf numFmtId="0" fontId="23" fillId="0" borderId="0">
      <alignment vertical="center"/>
    </xf>
    <xf numFmtId="0" fontId="20" fillId="0" borderId="0">
      <alignment vertical="center"/>
    </xf>
    <xf numFmtId="0" fontId="21" fillId="0" borderId="0"/>
    <xf numFmtId="0" fontId="23" fillId="0" borderId="0">
      <alignment vertical="center"/>
    </xf>
    <xf numFmtId="0" fontId="21" fillId="0" borderId="0"/>
    <xf numFmtId="0" fontId="21" fillId="0" borderId="0"/>
    <xf numFmtId="0" fontId="23" fillId="0" borderId="0">
      <alignment vertical="center"/>
    </xf>
    <xf numFmtId="0" fontId="21" fillId="0" borderId="0"/>
    <xf numFmtId="0" fontId="23" fillId="0" borderId="0">
      <alignment vertical="center"/>
    </xf>
    <xf numFmtId="0" fontId="23" fillId="0" borderId="0">
      <alignment vertical="center"/>
    </xf>
    <xf numFmtId="0" fontId="21" fillId="0" borderId="0"/>
    <xf numFmtId="0" fontId="23" fillId="0" borderId="0">
      <alignment vertical="center"/>
    </xf>
    <xf numFmtId="0" fontId="21" fillId="0" borderId="0"/>
    <xf numFmtId="0" fontId="23" fillId="0" borderId="0">
      <alignment vertical="center"/>
    </xf>
    <xf numFmtId="0" fontId="23" fillId="0" borderId="0">
      <alignment vertical="center"/>
    </xf>
    <xf numFmtId="0" fontId="20" fillId="0" borderId="0">
      <alignment vertical="center"/>
    </xf>
    <xf numFmtId="0" fontId="21" fillId="0" borderId="0"/>
    <xf numFmtId="0" fontId="23" fillId="0" borderId="0">
      <alignment vertical="center"/>
    </xf>
    <xf numFmtId="0" fontId="20" fillId="0" borderId="0">
      <alignment vertical="center"/>
    </xf>
    <xf numFmtId="0" fontId="23" fillId="0" borderId="0">
      <alignment vertical="center"/>
    </xf>
    <xf numFmtId="0" fontId="22" fillId="6" borderId="0" applyNumberFormat="0" applyBorder="0" applyAlignment="0" applyProtection="0">
      <alignment vertical="center"/>
    </xf>
    <xf numFmtId="0" fontId="20" fillId="0" borderId="0">
      <alignment vertical="center"/>
    </xf>
    <xf numFmtId="0" fontId="21" fillId="0" borderId="0"/>
    <xf numFmtId="0" fontId="21" fillId="0" borderId="0"/>
    <xf numFmtId="0" fontId="23" fillId="0" borderId="0">
      <alignment vertical="center"/>
    </xf>
    <xf numFmtId="0" fontId="20" fillId="0" borderId="0">
      <alignment vertical="center"/>
    </xf>
    <xf numFmtId="0" fontId="23" fillId="0" borderId="0">
      <alignment vertical="center"/>
    </xf>
    <xf numFmtId="0" fontId="21" fillId="0" borderId="0">
      <alignment vertical="center"/>
    </xf>
    <xf numFmtId="0" fontId="20" fillId="0" borderId="0">
      <alignment vertical="center"/>
    </xf>
    <xf numFmtId="0" fontId="21" fillId="0" borderId="0"/>
    <xf numFmtId="0" fontId="21" fillId="0" borderId="0"/>
    <xf numFmtId="0" fontId="21" fillId="0" borderId="0"/>
    <xf numFmtId="0" fontId="23" fillId="0" borderId="0">
      <alignment vertical="center"/>
    </xf>
    <xf numFmtId="0" fontId="21" fillId="0" borderId="0"/>
    <xf numFmtId="0" fontId="23" fillId="0" borderId="0">
      <alignment vertical="center"/>
    </xf>
    <xf numFmtId="0" fontId="21" fillId="0" borderId="0"/>
    <xf numFmtId="0" fontId="23" fillId="0" borderId="0">
      <alignment vertical="center"/>
    </xf>
    <xf numFmtId="0" fontId="21" fillId="0" borderId="0"/>
    <xf numFmtId="0" fontId="21" fillId="0" borderId="0"/>
    <xf numFmtId="0" fontId="23" fillId="0" borderId="0">
      <alignment vertical="center"/>
    </xf>
    <xf numFmtId="0" fontId="23" fillId="0" borderId="0">
      <alignment vertical="center"/>
    </xf>
    <xf numFmtId="0" fontId="21" fillId="0" borderId="0"/>
    <xf numFmtId="0" fontId="21" fillId="0" borderId="0"/>
    <xf numFmtId="0" fontId="21" fillId="0" borderId="0"/>
    <xf numFmtId="0" fontId="23" fillId="0" borderId="0">
      <alignment vertical="center"/>
    </xf>
    <xf numFmtId="0" fontId="21" fillId="0" borderId="0"/>
    <xf numFmtId="0" fontId="23" fillId="0" borderId="0">
      <alignment vertical="center"/>
    </xf>
    <xf numFmtId="0" fontId="21" fillId="0" borderId="0"/>
    <xf numFmtId="0" fontId="21" fillId="0" borderId="0"/>
    <xf numFmtId="0" fontId="21" fillId="0" borderId="0"/>
    <xf numFmtId="0" fontId="22" fillId="6"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1" fillId="0" borderId="0"/>
    <xf numFmtId="0" fontId="20" fillId="0" borderId="0">
      <alignment vertical="center"/>
    </xf>
    <xf numFmtId="0" fontId="21" fillId="0" borderId="0"/>
    <xf numFmtId="0" fontId="21" fillId="0" borderId="0"/>
    <xf numFmtId="0" fontId="21" fillId="0" borderId="0"/>
    <xf numFmtId="0" fontId="23" fillId="0" borderId="0">
      <alignment vertical="center"/>
    </xf>
    <xf numFmtId="0" fontId="20" fillId="0" borderId="0">
      <alignment vertical="center"/>
    </xf>
    <xf numFmtId="0" fontId="21" fillId="0" borderId="0"/>
    <xf numFmtId="0" fontId="21" fillId="0" borderId="0"/>
    <xf numFmtId="0" fontId="23" fillId="0" borderId="0">
      <alignment vertical="center"/>
    </xf>
    <xf numFmtId="0" fontId="21" fillId="0" borderId="0"/>
    <xf numFmtId="0" fontId="21" fillId="0" borderId="0"/>
    <xf numFmtId="0" fontId="21" fillId="0" borderId="0">
      <alignment vertical="center"/>
    </xf>
    <xf numFmtId="0" fontId="21" fillId="0" borderId="0"/>
    <xf numFmtId="0" fontId="22" fillId="19" borderId="0" applyNumberFormat="0" applyBorder="0" applyAlignment="0" applyProtection="0">
      <alignment vertical="center"/>
    </xf>
    <xf numFmtId="0" fontId="23" fillId="0" borderId="0">
      <alignment vertical="center"/>
    </xf>
    <xf numFmtId="0" fontId="21" fillId="0" borderId="0"/>
    <xf numFmtId="0" fontId="21" fillId="0" borderId="0">
      <alignment vertical="center"/>
    </xf>
    <xf numFmtId="0" fontId="21" fillId="0" borderId="0">
      <alignment vertical="center"/>
    </xf>
    <xf numFmtId="0" fontId="22" fillId="8" borderId="0" applyNumberFormat="0" applyBorder="0" applyAlignment="0" applyProtection="0">
      <alignment vertical="center"/>
    </xf>
    <xf numFmtId="0" fontId="21" fillId="0" borderId="0"/>
    <xf numFmtId="0" fontId="23" fillId="0" borderId="0">
      <alignment vertical="center"/>
    </xf>
    <xf numFmtId="0" fontId="21" fillId="0" borderId="0">
      <alignment vertical="center"/>
    </xf>
    <xf numFmtId="0" fontId="21" fillId="0" borderId="0"/>
    <xf numFmtId="0" fontId="23" fillId="0" borderId="0">
      <alignment vertical="center"/>
    </xf>
    <xf numFmtId="0" fontId="23" fillId="0" borderId="0">
      <alignment vertical="center"/>
    </xf>
    <xf numFmtId="0" fontId="21" fillId="0" borderId="0"/>
    <xf numFmtId="0" fontId="21" fillId="0" borderId="0">
      <alignment vertical="center"/>
    </xf>
    <xf numFmtId="0" fontId="21" fillId="0" borderId="0"/>
    <xf numFmtId="0" fontId="21" fillId="0" borderId="0"/>
    <xf numFmtId="0" fontId="21" fillId="0" borderId="0"/>
    <xf numFmtId="0" fontId="21" fillId="0" borderId="0"/>
    <xf numFmtId="0" fontId="23" fillId="0" borderId="0">
      <alignment vertical="center"/>
    </xf>
    <xf numFmtId="0" fontId="23" fillId="0" borderId="0">
      <alignment vertical="center"/>
    </xf>
    <xf numFmtId="0" fontId="21" fillId="0" borderId="0"/>
    <xf numFmtId="0" fontId="22" fillId="5" borderId="0" applyNumberFormat="0" applyBorder="0" applyAlignment="0" applyProtection="0">
      <alignment vertical="center"/>
    </xf>
    <xf numFmtId="0" fontId="21" fillId="0" borderId="0">
      <alignment vertical="center"/>
    </xf>
    <xf numFmtId="0" fontId="21" fillId="0" borderId="0"/>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2" fillId="5" borderId="0" applyNumberFormat="0" applyBorder="0" applyAlignment="0" applyProtection="0">
      <alignment vertical="center"/>
    </xf>
    <xf numFmtId="0" fontId="23" fillId="0" borderId="0">
      <alignment vertical="center"/>
    </xf>
    <xf numFmtId="0" fontId="21" fillId="0" borderId="0"/>
    <xf numFmtId="0" fontId="21" fillId="0" borderId="0">
      <alignment vertical="center"/>
    </xf>
    <xf numFmtId="0" fontId="21" fillId="0" borderId="0"/>
    <xf numFmtId="0" fontId="21" fillId="0" borderId="0"/>
    <xf numFmtId="0" fontId="23" fillId="0" borderId="0">
      <alignment vertical="center"/>
    </xf>
    <xf numFmtId="0" fontId="23" fillId="0" borderId="0">
      <alignment vertical="center"/>
    </xf>
    <xf numFmtId="0" fontId="21" fillId="0" borderId="0"/>
    <xf numFmtId="0" fontId="21" fillId="0" borderId="0"/>
    <xf numFmtId="0" fontId="21" fillId="0" borderId="0"/>
    <xf numFmtId="0" fontId="21" fillId="0" borderId="0"/>
    <xf numFmtId="0" fontId="21" fillId="0" borderId="0">
      <alignment vertical="center"/>
    </xf>
    <xf numFmtId="0" fontId="21" fillId="0" borderId="0"/>
    <xf numFmtId="0" fontId="21" fillId="0" borderId="0"/>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xf numFmtId="0" fontId="23" fillId="0" borderId="0">
      <alignment vertical="center"/>
    </xf>
    <xf numFmtId="0" fontId="21" fillId="0" borderId="0"/>
    <xf numFmtId="0" fontId="21" fillId="0" borderId="0">
      <alignment vertical="center"/>
    </xf>
    <xf numFmtId="0" fontId="23" fillId="0" borderId="0">
      <alignment vertical="center"/>
    </xf>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3" fillId="0" borderId="0">
      <alignment vertical="center"/>
    </xf>
    <xf numFmtId="0" fontId="23" fillId="0" borderId="0">
      <alignment vertical="center"/>
    </xf>
    <xf numFmtId="0" fontId="21" fillId="0" borderId="0"/>
    <xf numFmtId="0" fontId="21" fillId="0" borderId="0"/>
    <xf numFmtId="0" fontId="23" fillId="0" borderId="0">
      <alignment vertical="center"/>
    </xf>
    <xf numFmtId="0" fontId="21" fillId="0" borderId="0"/>
    <xf numFmtId="0" fontId="23" fillId="0" borderId="0">
      <alignment vertical="center"/>
    </xf>
    <xf numFmtId="0" fontId="21" fillId="0" borderId="0"/>
    <xf numFmtId="0" fontId="21" fillId="0" borderId="0"/>
    <xf numFmtId="0" fontId="21" fillId="0" borderId="0">
      <alignment vertical="center"/>
    </xf>
    <xf numFmtId="0" fontId="21" fillId="0" borderId="0"/>
    <xf numFmtId="0" fontId="20" fillId="0" borderId="0">
      <alignment vertical="center"/>
    </xf>
    <xf numFmtId="0" fontId="21" fillId="0" borderId="0"/>
    <xf numFmtId="0" fontId="20" fillId="0" borderId="0">
      <alignment vertical="center"/>
    </xf>
    <xf numFmtId="0" fontId="21" fillId="0" borderId="0"/>
    <xf numFmtId="0" fontId="21" fillId="0" borderId="0"/>
    <xf numFmtId="0" fontId="21" fillId="0" borderId="0">
      <alignment vertical="center"/>
    </xf>
    <xf numFmtId="0" fontId="21" fillId="0" borderId="0"/>
    <xf numFmtId="0" fontId="21" fillId="0" borderId="0"/>
    <xf numFmtId="0" fontId="23" fillId="0" borderId="0">
      <alignment vertical="center"/>
    </xf>
    <xf numFmtId="0" fontId="23" fillId="0" borderId="0">
      <alignment vertical="center"/>
    </xf>
    <xf numFmtId="0" fontId="23" fillId="0" borderId="0">
      <alignment vertical="center"/>
    </xf>
    <xf numFmtId="0" fontId="48" fillId="3" borderId="0" applyNumberFormat="0" applyBorder="0" applyAlignment="0" applyProtection="0">
      <alignment vertical="center"/>
    </xf>
    <xf numFmtId="0" fontId="21" fillId="0" borderId="0"/>
    <xf numFmtId="0" fontId="21" fillId="0" borderId="0"/>
    <xf numFmtId="0" fontId="21" fillId="0" borderId="0"/>
    <xf numFmtId="0" fontId="20" fillId="0" borderId="0">
      <alignment vertical="center"/>
    </xf>
    <xf numFmtId="0" fontId="21" fillId="0" borderId="0"/>
    <xf numFmtId="0" fontId="23" fillId="0" borderId="0">
      <alignment vertical="center"/>
    </xf>
    <xf numFmtId="0" fontId="21" fillId="0" borderId="0"/>
    <xf numFmtId="0" fontId="23" fillId="0" borderId="0">
      <alignment vertical="center"/>
    </xf>
    <xf numFmtId="0" fontId="21" fillId="0" borderId="0"/>
    <xf numFmtId="0" fontId="23" fillId="0" borderId="0">
      <alignment vertical="center"/>
    </xf>
    <xf numFmtId="0" fontId="21" fillId="0" borderId="0"/>
    <xf numFmtId="0" fontId="23" fillId="0" borderId="0">
      <alignment vertical="center"/>
    </xf>
    <xf numFmtId="0" fontId="23" fillId="0" borderId="0">
      <alignment vertical="center"/>
    </xf>
    <xf numFmtId="0" fontId="21" fillId="0" borderId="0">
      <alignment vertical="center"/>
    </xf>
    <xf numFmtId="0" fontId="27" fillId="0" borderId="0"/>
    <xf numFmtId="0" fontId="21" fillId="0" borderId="0"/>
    <xf numFmtId="0" fontId="21" fillId="0" borderId="0"/>
    <xf numFmtId="0" fontId="23" fillId="0" borderId="0">
      <alignment vertical="center"/>
    </xf>
    <xf numFmtId="0" fontId="22" fillId="8" borderId="0" applyNumberFormat="0" applyBorder="0" applyAlignment="0" applyProtection="0">
      <alignment vertical="center"/>
    </xf>
    <xf numFmtId="0" fontId="21" fillId="0" borderId="0"/>
    <xf numFmtId="0" fontId="20" fillId="0" borderId="0">
      <alignment vertical="center"/>
    </xf>
    <xf numFmtId="0" fontId="21" fillId="0" borderId="0"/>
    <xf numFmtId="0" fontId="23" fillId="0" borderId="0">
      <alignment vertical="center"/>
    </xf>
    <xf numFmtId="0" fontId="21" fillId="0" borderId="0"/>
    <xf numFmtId="0" fontId="21" fillId="0" borderId="0"/>
    <xf numFmtId="0" fontId="21" fillId="0" borderId="0"/>
    <xf numFmtId="0" fontId="20" fillId="0" borderId="0">
      <alignment vertical="center"/>
    </xf>
    <xf numFmtId="0" fontId="23" fillId="0" borderId="0">
      <alignment vertical="center"/>
    </xf>
    <xf numFmtId="0" fontId="23" fillId="0" borderId="0">
      <alignment vertical="center"/>
    </xf>
    <xf numFmtId="0" fontId="21" fillId="0" borderId="0"/>
    <xf numFmtId="0" fontId="22" fillId="5" borderId="0" applyNumberFormat="0" applyBorder="0" applyAlignment="0" applyProtection="0">
      <alignment vertical="center"/>
    </xf>
    <xf numFmtId="0" fontId="23" fillId="0" borderId="0">
      <alignment vertical="center"/>
    </xf>
    <xf numFmtId="0" fontId="21" fillId="0" borderId="0"/>
    <xf numFmtId="0" fontId="21" fillId="0" borderId="0"/>
    <xf numFmtId="0" fontId="21" fillId="0" borderId="0"/>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2" fillId="5" borderId="0" applyNumberFormat="0" applyBorder="0" applyAlignment="0" applyProtection="0">
      <alignment vertical="center"/>
    </xf>
    <xf numFmtId="0" fontId="21" fillId="0" borderId="0"/>
    <xf numFmtId="0" fontId="21" fillId="0" borderId="0"/>
    <xf numFmtId="0" fontId="21" fillId="0" borderId="0"/>
    <xf numFmtId="0" fontId="20" fillId="0" borderId="0">
      <alignment vertical="center"/>
    </xf>
    <xf numFmtId="0" fontId="21" fillId="0" borderId="0">
      <alignment vertical="center"/>
    </xf>
    <xf numFmtId="0" fontId="21" fillId="0" borderId="0"/>
    <xf numFmtId="0" fontId="21" fillId="0" borderId="0">
      <alignment vertical="center"/>
    </xf>
    <xf numFmtId="0" fontId="21" fillId="0" borderId="0"/>
    <xf numFmtId="0" fontId="21" fillId="0" borderId="0"/>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xf numFmtId="0" fontId="20" fillId="0" borderId="0">
      <alignment vertical="center"/>
    </xf>
    <xf numFmtId="0" fontId="23" fillId="0" borderId="0">
      <alignment vertical="center"/>
    </xf>
    <xf numFmtId="0" fontId="21" fillId="0" borderId="0"/>
    <xf numFmtId="0" fontId="21" fillId="0" borderId="0"/>
    <xf numFmtId="0" fontId="21" fillId="10" borderId="6" applyNumberFormat="0" applyFont="0" applyAlignment="0" applyProtection="0">
      <alignment vertical="center"/>
    </xf>
    <xf numFmtId="0" fontId="21" fillId="0" borderId="0"/>
    <xf numFmtId="0" fontId="0" fillId="0" borderId="0">
      <alignment vertical="center"/>
    </xf>
    <xf numFmtId="0" fontId="21" fillId="0" borderId="0"/>
    <xf numFmtId="0" fontId="23" fillId="0" borderId="0">
      <alignment vertical="center"/>
    </xf>
    <xf numFmtId="0" fontId="23" fillId="0" borderId="0">
      <alignment vertical="center"/>
    </xf>
    <xf numFmtId="0" fontId="22" fillId="8" borderId="0" applyNumberFormat="0" applyBorder="0" applyAlignment="0" applyProtection="0">
      <alignment vertical="center"/>
    </xf>
    <xf numFmtId="0" fontId="21" fillId="0" borderId="0"/>
    <xf numFmtId="0" fontId="23" fillId="0" borderId="0">
      <alignment vertical="center"/>
    </xf>
    <xf numFmtId="0" fontId="21" fillId="0" borderId="0"/>
    <xf numFmtId="0" fontId="23" fillId="0" borderId="0">
      <alignment vertical="center"/>
    </xf>
    <xf numFmtId="0" fontId="23" fillId="0" borderId="0">
      <alignment vertical="center"/>
    </xf>
    <xf numFmtId="0" fontId="23" fillId="0" borderId="0">
      <alignment vertical="center"/>
    </xf>
    <xf numFmtId="0" fontId="22" fillId="6" borderId="0" applyNumberFormat="0" applyBorder="0" applyAlignment="0" applyProtection="0">
      <alignment vertical="center"/>
    </xf>
    <xf numFmtId="0" fontId="21" fillId="0" borderId="0"/>
    <xf numFmtId="0" fontId="20" fillId="0" borderId="0">
      <alignment vertical="center"/>
    </xf>
    <xf numFmtId="0" fontId="27" fillId="0" borderId="0"/>
    <xf numFmtId="0" fontId="21" fillId="0" borderId="0"/>
    <xf numFmtId="0" fontId="21" fillId="0" borderId="0"/>
    <xf numFmtId="0" fontId="21"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1" fillId="0" borderId="0"/>
    <xf numFmtId="0" fontId="22" fillId="5" borderId="0" applyNumberFormat="0" applyBorder="0" applyAlignment="0" applyProtection="0">
      <alignment vertical="center"/>
    </xf>
    <xf numFmtId="0" fontId="21" fillId="0" borderId="0"/>
    <xf numFmtId="0" fontId="21" fillId="0" borderId="0">
      <alignment vertical="center"/>
    </xf>
    <xf numFmtId="0" fontId="23" fillId="0" borderId="0">
      <alignment vertical="center"/>
    </xf>
    <xf numFmtId="0" fontId="21" fillId="0" borderId="0"/>
    <xf numFmtId="0" fontId="21" fillId="0" borderId="0">
      <alignment vertical="center"/>
    </xf>
    <xf numFmtId="0" fontId="21" fillId="0" borderId="0"/>
    <xf numFmtId="0" fontId="23" fillId="0" borderId="0">
      <alignment vertical="center"/>
    </xf>
    <xf numFmtId="0" fontId="23" fillId="0" borderId="0">
      <alignment vertical="center"/>
    </xf>
    <xf numFmtId="0" fontId="23" fillId="0" borderId="0">
      <alignment vertical="center"/>
    </xf>
    <xf numFmtId="0" fontId="21" fillId="0" borderId="0"/>
    <xf numFmtId="0" fontId="22" fillId="5" borderId="0" applyNumberFormat="0" applyBorder="0" applyAlignment="0" applyProtection="0">
      <alignment vertical="center"/>
    </xf>
    <xf numFmtId="0" fontId="21" fillId="0" borderId="0"/>
    <xf numFmtId="0" fontId="23" fillId="0" borderId="0">
      <alignment vertical="center"/>
    </xf>
    <xf numFmtId="0" fontId="23" fillId="0" borderId="0">
      <alignment vertical="center"/>
    </xf>
    <xf numFmtId="0" fontId="21" fillId="0" borderId="0"/>
    <xf numFmtId="0" fontId="21" fillId="0" borderId="0"/>
    <xf numFmtId="0" fontId="21" fillId="0" borderId="0">
      <alignment vertical="center"/>
    </xf>
    <xf numFmtId="0" fontId="21" fillId="0" borderId="0"/>
    <xf numFmtId="0" fontId="23" fillId="0" borderId="0">
      <alignment vertical="center"/>
    </xf>
    <xf numFmtId="0" fontId="21" fillId="0" borderId="0"/>
    <xf numFmtId="0" fontId="21" fillId="0" borderId="0"/>
    <xf numFmtId="0" fontId="21" fillId="0" borderId="0"/>
    <xf numFmtId="0" fontId="0" fillId="0" borderId="0">
      <alignment vertical="center"/>
    </xf>
    <xf numFmtId="0" fontId="21" fillId="0" borderId="0">
      <alignment vertical="center"/>
    </xf>
    <xf numFmtId="0" fontId="21" fillId="0" borderId="0">
      <alignment vertical="center"/>
    </xf>
    <xf numFmtId="0" fontId="23" fillId="0" borderId="0">
      <alignment vertical="center"/>
    </xf>
    <xf numFmtId="0" fontId="20" fillId="0" borderId="0">
      <alignment vertical="center"/>
    </xf>
    <xf numFmtId="0" fontId="21" fillId="0" borderId="0"/>
    <xf numFmtId="0" fontId="21" fillId="0" borderId="0">
      <alignment vertical="center"/>
    </xf>
    <xf numFmtId="0" fontId="21" fillId="0" borderId="0">
      <alignment vertical="center"/>
    </xf>
    <xf numFmtId="0" fontId="21" fillId="0" borderId="0"/>
    <xf numFmtId="0" fontId="0" fillId="0" borderId="0">
      <alignment vertical="center"/>
    </xf>
    <xf numFmtId="0" fontId="20" fillId="0" borderId="0">
      <alignment vertical="center"/>
    </xf>
    <xf numFmtId="0" fontId="21" fillId="0" borderId="0"/>
    <xf numFmtId="0" fontId="23" fillId="0" borderId="0">
      <alignment vertical="center"/>
    </xf>
    <xf numFmtId="0" fontId="20" fillId="0" borderId="0">
      <alignment vertical="center"/>
    </xf>
    <xf numFmtId="0" fontId="20" fillId="0" borderId="0">
      <alignment vertical="center"/>
    </xf>
    <xf numFmtId="0" fontId="21" fillId="0" borderId="0">
      <alignment vertical="center"/>
    </xf>
    <xf numFmtId="0" fontId="23" fillId="0" borderId="0">
      <alignment vertical="center"/>
    </xf>
    <xf numFmtId="0" fontId="21" fillId="0" borderId="0"/>
    <xf numFmtId="0" fontId="21" fillId="0" borderId="0">
      <alignment vertical="center"/>
    </xf>
    <xf numFmtId="0" fontId="21" fillId="0" borderId="0"/>
    <xf numFmtId="0" fontId="23" fillId="0" borderId="0">
      <alignment vertical="center"/>
    </xf>
    <xf numFmtId="0" fontId="23" fillId="0" borderId="0">
      <alignment vertical="center"/>
    </xf>
    <xf numFmtId="0" fontId="21" fillId="0" borderId="0"/>
    <xf numFmtId="0" fontId="21" fillId="0" borderId="0"/>
    <xf numFmtId="0" fontId="21" fillId="0" borderId="0"/>
    <xf numFmtId="0" fontId="21" fillId="0" borderId="0"/>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xf numFmtId="0" fontId="21" fillId="0" borderId="0"/>
    <xf numFmtId="0" fontId="21" fillId="0" borderId="0">
      <alignment vertical="center"/>
    </xf>
    <xf numFmtId="0" fontId="23" fillId="0" borderId="0">
      <alignment vertical="center"/>
    </xf>
    <xf numFmtId="0" fontId="21" fillId="0" borderId="0"/>
    <xf numFmtId="0" fontId="21" fillId="0" borderId="0"/>
    <xf numFmtId="0" fontId="21" fillId="0" borderId="0"/>
    <xf numFmtId="0" fontId="21" fillId="0" borderId="0"/>
    <xf numFmtId="0" fontId="21" fillId="0" borderId="0"/>
    <xf numFmtId="0" fontId="23" fillId="0" borderId="0">
      <alignment vertical="center"/>
    </xf>
    <xf numFmtId="0" fontId="23" fillId="0" borderId="0">
      <alignment vertical="center"/>
    </xf>
    <xf numFmtId="0" fontId="21" fillId="0" borderId="0"/>
    <xf numFmtId="0" fontId="21" fillId="0" borderId="0"/>
    <xf numFmtId="0" fontId="23" fillId="0" borderId="0">
      <alignment vertical="center"/>
    </xf>
    <xf numFmtId="0" fontId="21" fillId="0" borderId="0"/>
    <xf numFmtId="0" fontId="23" fillId="0" borderId="0">
      <alignment vertical="center"/>
    </xf>
    <xf numFmtId="0" fontId="21" fillId="0" borderId="0"/>
    <xf numFmtId="0" fontId="24" fillId="2" borderId="0" applyNumberFormat="0" applyBorder="0" applyAlignment="0" applyProtection="0">
      <alignment vertical="center"/>
    </xf>
    <xf numFmtId="0" fontId="20" fillId="0" borderId="0">
      <alignment vertical="center"/>
    </xf>
    <xf numFmtId="0" fontId="23" fillId="0" borderId="0">
      <alignment vertical="center"/>
    </xf>
    <xf numFmtId="0" fontId="21" fillId="0" borderId="0"/>
    <xf numFmtId="0" fontId="21" fillId="0" borderId="0"/>
    <xf numFmtId="0" fontId="21" fillId="0" borderId="0">
      <alignment vertical="center"/>
    </xf>
    <xf numFmtId="0" fontId="20" fillId="0" borderId="0">
      <alignment vertical="center"/>
    </xf>
    <xf numFmtId="0" fontId="21" fillId="0" borderId="0"/>
    <xf numFmtId="0" fontId="21" fillId="0" borderId="0"/>
    <xf numFmtId="0" fontId="20" fillId="0" borderId="0">
      <alignment vertical="center"/>
    </xf>
    <xf numFmtId="0" fontId="21" fillId="0" borderId="0"/>
    <xf numFmtId="0" fontId="20" fillId="0" borderId="0">
      <alignment vertical="center"/>
    </xf>
    <xf numFmtId="0" fontId="23" fillId="0" borderId="0">
      <alignment vertical="center"/>
    </xf>
    <xf numFmtId="0" fontId="21" fillId="0" borderId="0">
      <alignment vertical="center"/>
    </xf>
    <xf numFmtId="0" fontId="20" fillId="0" borderId="0">
      <alignment vertical="center"/>
    </xf>
    <xf numFmtId="0" fontId="21" fillId="0" borderId="0"/>
    <xf numFmtId="0" fontId="23" fillId="0" borderId="0">
      <alignment vertical="center"/>
    </xf>
    <xf numFmtId="0" fontId="20" fillId="0" borderId="0">
      <alignment vertical="center"/>
    </xf>
    <xf numFmtId="0" fontId="21" fillId="0" borderId="0"/>
    <xf numFmtId="0" fontId="20" fillId="0" borderId="0">
      <alignment vertical="center"/>
    </xf>
    <xf numFmtId="0" fontId="21" fillId="0" borderId="0">
      <alignment vertical="center"/>
    </xf>
    <xf numFmtId="0" fontId="21" fillId="0" borderId="0">
      <alignment vertical="center"/>
    </xf>
    <xf numFmtId="0" fontId="23" fillId="0" borderId="0">
      <alignment vertical="center"/>
    </xf>
    <xf numFmtId="0" fontId="20" fillId="0" borderId="0">
      <alignment vertical="center"/>
    </xf>
    <xf numFmtId="0" fontId="21" fillId="0" borderId="0"/>
    <xf numFmtId="0" fontId="21" fillId="0" borderId="0">
      <alignment vertical="center"/>
    </xf>
    <xf numFmtId="0" fontId="21" fillId="0" borderId="0">
      <alignment vertical="center"/>
    </xf>
    <xf numFmtId="0" fontId="20" fillId="0" borderId="0">
      <alignment vertical="center"/>
    </xf>
    <xf numFmtId="0" fontId="21" fillId="0" borderId="0"/>
    <xf numFmtId="0" fontId="0" fillId="0" borderId="0">
      <alignment vertical="center"/>
    </xf>
    <xf numFmtId="0" fontId="20" fillId="0" borderId="0">
      <alignment vertical="center"/>
    </xf>
    <xf numFmtId="0" fontId="23" fillId="0" borderId="0">
      <alignment vertical="center"/>
    </xf>
    <xf numFmtId="0" fontId="23" fillId="0" borderId="0">
      <alignment vertical="center"/>
    </xf>
    <xf numFmtId="0" fontId="20" fillId="0" borderId="0">
      <alignment vertical="center"/>
    </xf>
    <xf numFmtId="0" fontId="21" fillId="0" borderId="0">
      <alignment vertical="center"/>
    </xf>
    <xf numFmtId="0" fontId="0" fillId="0" borderId="0">
      <alignment vertical="center"/>
    </xf>
    <xf numFmtId="0" fontId="20" fillId="0" borderId="0">
      <alignment vertical="center"/>
    </xf>
    <xf numFmtId="0" fontId="21" fillId="0" borderId="0"/>
    <xf numFmtId="0" fontId="21" fillId="0" borderId="0"/>
    <xf numFmtId="0" fontId="21" fillId="0" borderId="0">
      <alignment vertical="center"/>
    </xf>
    <xf numFmtId="0" fontId="21" fillId="0" borderId="0">
      <alignment vertical="center"/>
    </xf>
    <xf numFmtId="0" fontId="21" fillId="0" borderId="0">
      <alignment vertical="center"/>
    </xf>
    <xf numFmtId="0" fontId="0" fillId="0" borderId="0">
      <alignment vertical="center"/>
    </xf>
    <xf numFmtId="0" fontId="23" fillId="0" borderId="0">
      <alignment vertical="center"/>
    </xf>
    <xf numFmtId="0" fontId="33" fillId="0" borderId="10" applyNumberFormat="0" applyFill="0" applyAlignment="0" applyProtection="0">
      <alignment vertical="center"/>
    </xf>
    <xf numFmtId="0" fontId="23" fillId="0" borderId="0">
      <alignment vertical="center"/>
    </xf>
    <xf numFmtId="0" fontId="0" fillId="0" borderId="0">
      <alignment vertical="center"/>
    </xf>
    <xf numFmtId="0" fontId="23" fillId="0" borderId="0">
      <alignment vertical="center"/>
    </xf>
    <xf numFmtId="0" fontId="21" fillId="0" borderId="0">
      <alignment vertical="center"/>
    </xf>
    <xf numFmtId="0" fontId="33" fillId="0" borderId="10" applyNumberFormat="0" applyFill="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0" fillId="0" borderId="0">
      <alignment vertical="center"/>
    </xf>
    <xf numFmtId="0" fontId="23" fillId="0" borderId="0">
      <alignment vertical="center"/>
    </xf>
    <xf numFmtId="0" fontId="0" fillId="0" borderId="0">
      <alignment vertical="center"/>
    </xf>
    <xf numFmtId="0" fontId="21" fillId="0" borderId="0">
      <alignment vertical="center"/>
    </xf>
    <xf numFmtId="0" fontId="21" fillId="0" borderId="0">
      <alignment vertical="center"/>
    </xf>
    <xf numFmtId="0" fontId="21" fillId="0" borderId="0"/>
    <xf numFmtId="0" fontId="23" fillId="0" borderId="0">
      <alignment vertical="center"/>
    </xf>
    <xf numFmtId="0" fontId="0" fillId="0" borderId="0">
      <alignment vertical="center"/>
    </xf>
    <xf numFmtId="0" fontId="21" fillId="0" borderId="0">
      <alignment vertical="center"/>
    </xf>
    <xf numFmtId="0" fontId="21" fillId="0" borderId="0">
      <alignment vertical="center"/>
    </xf>
    <xf numFmtId="0" fontId="21" fillId="0" borderId="0"/>
    <xf numFmtId="0" fontId="21" fillId="0" borderId="0">
      <alignment vertical="center"/>
    </xf>
    <xf numFmtId="0" fontId="21" fillId="0" borderId="0">
      <alignment vertical="center"/>
    </xf>
    <xf numFmtId="0" fontId="21" fillId="0" borderId="0">
      <alignment vertical="center"/>
    </xf>
    <xf numFmtId="0" fontId="21" fillId="0" borderId="0"/>
    <xf numFmtId="0" fontId="21" fillId="0" borderId="0">
      <alignment vertical="center"/>
    </xf>
    <xf numFmtId="0" fontId="21" fillId="0" borderId="0">
      <alignment vertical="center"/>
    </xf>
    <xf numFmtId="0" fontId="0"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0"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2" fillId="23"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0"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0" fillId="0" borderId="0">
      <alignment vertical="center"/>
    </xf>
    <xf numFmtId="0" fontId="23" fillId="0" borderId="0">
      <alignment vertical="center"/>
    </xf>
    <xf numFmtId="0" fontId="21" fillId="0" borderId="0"/>
    <xf numFmtId="0" fontId="20" fillId="0" borderId="0">
      <alignment vertical="center"/>
    </xf>
    <xf numFmtId="0" fontId="21" fillId="0" borderId="0"/>
    <xf numFmtId="0" fontId="20" fillId="0" borderId="0">
      <alignment vertical="center"/>
    </xf>
    <xf numFmtId="0" fontId="21" fillId="0" borderId="0"/>
    <xf numFmtId="0" fontId="25" fillId="0" borderId="0" applyNumberFormat="0" applyFill="0" applyBorder="0" applyAlignment="0" applyProtection="0">
      <alignment vertical="center"/>
    </xf>
    <xf numFmtId="0" fontId="27" fillId="0" borderId="0"/>
    <xf numFmtId="0" fontId="21" fillId="0" borderId="0">
      <alignment vertical="center"/>
    </xf>
    <xf numFmtId="0" fontId="23" fillId="0" borderId="0">
      <alignment vertical="center"/>
    </xf>
    <xf numFmtId="0" fontId="23" fillId="0" borderId="0">
      <alignment vertical="center"/>
    </xf>
    <xf numFmtId="0" fontId="20" fillId="0" borderId="0">
      <alignment vertical="center"/>
    </xf>
    <xf numFmtId="0" fontId="21" fillId="0" borderId="0"/>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xf numFmtId="0" fontId="21" fillId="0" borderId="0">
      <alignment vertical="center"/>
    </xf>
    <xf numFmtId="0" fontId="21" fillId="0" borderId="0">
      <alignment vertical="center"/>
    </xf>
    <xf numFmtId="0" fontId="21" fillId="0" borderId="0"/>
    <xf numFmtId="0" fontId="20" fillId="0" borderId="0">
      <alignment vertical="center"/>
    </xf>
    <xf numFmtId="0" fontId="21" fillId="0" borderId="0"/>
    <xf numFmtId="0" fontId="23" fillId="0" borderId="0">
      <alignment vertical="center"/>
    </xf>
    <xf numFmtId="0" fontId="23" fillId="0" borderId="0">
      <alignment vertical="center"/>
    </xf>
    <xf numFmtId="0" fontId="20" fillId="0" borderId="0">
      <alignment vertical="center"/>
    </xf>
    <xf numFmtId="0" fontId="21" fillId="0" borderId="0"/>
    <xf numFmtId="0" fontId="20" fillId="0" borderId="0">
      <alignment vertical="center"/>
    </xf>
    <xf numFmtId="0" fontId="21" fillId="0" borderId="0"/>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0" fillId="0" borderId="0">
      <alignment vertical="center"/>
    </xf>
    <xf numFmtId="0" fontId="21" fillId="0" borderId="0"/>
    <xf numFmtId="0" fontId="21" fillId="0" borderId="0">
      <alignment vertical="center"/>
    </xf>
    <xf numFmtId="0" fontId="23" fillId="0" borderId="0">
      <alignment vertical="center"/>
    </xf>
    <xf numFmtId="0" fontId="23" fillId="0" borderId="0">
      <alignment vertical="center"/>
    </xf>
    <xf numFmtId="0" fontId="21" fillId="0" borderId="0"/>
    <xf numFmtId="0" fontId="20" fillId="0" borderId="0">
      <alignment vertical="center"/>
    </xf>
    <xf numFmtId="0" fontId="23" fillId="0" borderId="0">
      <alignment vertical="center"/>
    </xf>
    <xf numFmtId="0" fontId="23" fillId="0" borderId="0">
      <alignment vertical="center"/>
    </xf>
    <xf numFmtId="0" fontId="20" fillId="0" borderId="0">
      <alignment vertical="center"/>
    </xf>
    <xf numFmtId="0" fontId="21" fillId="0" borderId="0">
      <alignment vertical="center"/>
    </xf>
    <xf numFmtId="0" fontId="21" fillId="0" borderId="0"/>
    <xf numFmtId="0" fontId="21" fillId="0" borderId="0">
      <alignment vertical="center"/>
    </xf>
    <xf numFmtId="0" fontId="23" fillId="0" borderId="0">
      <alignment vertical="center"/>
    </xf>
    <xf numFmtId="0" fontId="20"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xf numFmtId="0" fontId="23" fillId="0" borderId="0">
      <alignment vertical="center"/>
    </xf>
    <xf numFmtId="0" fontId="23" fillId="0" borderId="0">
      <alignment vertical="center"/>
    </xf>
    <xf numFmtId="0" fontId="20" fillId="0" borderId="0">
      <alignment vertical="center"/>
    </xf>
    <xf numFmtId="0" fontId="21" fillId="0" borderId="0"/>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0" fillId="0" borderId="0">
      <alignment vertical="center"/>
    </xf>
    <xf numFmtId="0" fontId="23" fillId="0" borderId="0">
      <alignment vertical="center"/>
    </xf>
    <xf numFmtId="0" fontId="22" fillId="15"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1"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xf numFmtId="0" fontId="31" fillId="20" borderId="9" applyNumberFormat="0" applyAlignment="0" applyProtection="0">
      <alignment vertical="center"/>
    </xf>
    <xf numFmtId="0" fontId="21" fillId="0" borderId="0"/>
    <xf numFmtId="0" fontId="21" fillId="0" borderId="0">
      <alignment vertical="center"/>
    </xf>
    <xf numFmtId="0" fontId="21" fillId="0" borderId="0">
      <alignment vertical="center"/>
    </xf>
    <xf numFmtId="0" fontId="21" fillId="0" borderId="0"/>
    <xf numFmtId="0" fontId="27"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2" fillId="19"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2" fillId="19" borderId="0" applyNumberFormat="0" applyBorder="0" applyAlignment="0" applyProtection="0">
      <alignment vertical="center"/>
    </xf>
    <xf numFmtId="0" fontId="21" fillId="0" borderId="0"/>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xf numFmtId="0" fontId="21" fillId="0" borderId="0">
      <alignment vertical="center"/>
    </xf>
    <xf numFmtId="0" fontId="23" fillId="0" borderId="0">
      <alignment vertical="center"/>
    </xf>
    <xf numFmtId="0" fontId="21" fillId="0" borderId="0">
      <alignment vertical="center"/>
    </xf>
    <xf numFmtId="0" fontId="21" fillId="0" borderId="0"/>
    <xf numFmtId="0" fontId="21" fillId="0" borderId="0"/>
    <xf numFmtId="0" fontId="21" fillId="0" borderId="0"/>
    <xf numFmtId="0" fontId="23" fillId="0" borderId="0">
      <alignment vertical="center"/>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vertical="center"/>
    </xf>
    <xf numFmtId="0" fontId="21" fillId="0" borderId="0"/>
    <xf numFmtId="0" fontId="20" fillId="0" borderId="0">
      <alignment vertical="center"/>
    </xf>
    <xf numFmtId="0" fontId="23" fillId="0" borderId="0">
      <alignment vertical="center"/>
    </xf>
    <xf numFmtId="0" fontId="21" fillId="0" borderId="0"/>
    <xf numFmtId="0" fontId="21" fillId="0" borderId="0">
      <alignment vertical="center"/>
    </xf>
    <xf numFmtId="0" fontId="23" fillId="0" borderId="0">
      <alignment vertical="center"/>
    </xf>
    <xf numFmtId="0" fontId="21" fillId="0" borderId="0">
      <alignment vertical="center"/>
    </xf>
    <xf numFmtId="0" fontId="21" fillId="0" borderId="0"/>
    <xf numFmtId="0" fontId="21" fillId="0" borderId="0"/>
    <xf numFmtId="0" fontId="21" fillId="0" borderId="0"/>
    <xf numFmtId="0" fontId="23" fillId="0" borderId="0">
      <alignment vertical="center"/>
    </xf>
    <xf numFmtId="0" fontId="21" fillId="0" borderId="0"/>
    <xf numFmtId="0" fontId="21" fillId="0" borderId="0">
      <alignment vertical="center"/>
    </xf>
    <xf numFmtId="0" fontId="21" fillId="0" borderId="0"/>
    <xf numFmtId="0" fontId="21" fillId="0" borderId="0"/>
    <xf numFmtId="0" fontId="33" fillId="0" borderId="10" applyNumberFormat="0" applyFill="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1" fillId="0" borderId="0"/>
    <xf numFmtId="0" fontId="21" fillId="0" borderId="0"/>
    <xf numFmtId="0" fontId="33" fillId="0" borderId="10" applyNumberFormat="0" applyFill="0" applyAlignment="0" applyProtection="0">
      <alignment vertical="center"/>
    </xf>
    <xf numFmtId="0" fontId="21" fillId="0" borderId="0"/>
    <xf numFmtId="0" fontId="23" fillId="0" borderId="0">
      <alignment vertical="center"/>
    </xf>
    <xf numFmtId="0" fontId="23" fillId="0" borderId="0">
      <alignment vertical="center"/>
    </xf>
    <xf numFmtId="0" fontId="21" fillId="0" borderId="0"/>
    <xf numFmtId="0" fontId="33" fillId="0" borderId="10" applyNumberFormat="0" applyFill="0" applyAlignment="0" applyProtection="0">
      <alignment vertical="center"/>
    </xf>
    <xf numFmtId="0" fontId="21" fillId="0" borderId="0"/>
    <xf numFmtId="0" fontId="21" fillId="0" borderId="0"/>
    <xf numFmtId="0" fontId="23" fillId="0" borderId="0">
      <alignment vertical="center"/>
    </xf>
    <xf numFmtId="0" fontId="21" fillId="0" borderId="0"/>
    <xf numFmtId="0" fontId="21" fillId="0" borderId="0">
      <alignment vertical="center"/>
    </xf>
    <xf numFmtId="0" fontId="21" fillId="0" borderId="0"/>
    <xf numFmtId="0" fontId="21" fillId="0" borderId="0"/>
    <xf numFmtId="0" fontId="21" fillId="0" borderId="0"/>
    <xf numFmtId="0" fontId="21" fillId="0" borderId="0">
      <alignment vertical="center"/>
    </xf>
    <xf numFmtId="0" fontId="23" fillId="0" borderId="0">
      <alignment vertical="center"/>
    </xf>
    <xf numFmtId="0" fontId="21" fillId="0" borderId="0"/>
    <xf numFmtId="0" fontId="27" fillId="0" borderId="0"/>
    <xf numFmtId="0" fontId="21" fillId="0" borderId="0"/>
    <xf numFmtId="0" fontId="23" fillId="0" borderId="0">
      <alignment vertical="center"/>
    </xf>
    <xf numFmtId="0" fontId="27" fillId="0" borderId="0"/>
    <xf numFmtId="0" fontId="21" fillId="0" borderId="0"/>
    <xf numFmtId="0" fontId="27" fillId="0" borderId="0"/>
    <xf numFmtId="0" fontId="21" fillId="0" borderId="0"/>
    <xf numFmtId="0" fontId="23" fillId="0" borderId="0">
      <alignment vertical="center"/>
    </xf>
    <xf numFmtId="0" fontId="23" fillId="0" borderId="0">
      <alignment vertical="center"/>
    </xf>
    <xf numFmtId="0" fontId="21" fillId="0" borderId="0"/>
    <xf numFmtId="0" fontId="27" fillId="0" borderId="0"/>
    <xf numFmtId="0" fontId="21" fillId="0" borderId="0"/>
    <xf numFmtId="0" fontId="23" fillId="0" borderId="0">
      <alignment vertical="center"/>
    </xf>
    <xf numFmtId="0" fontId="27" fillId="0" borderId="0"/>
    <xf numFmtId="0" fontId="21" fillId="0" borderId="0"/>
    <xf numFmtId="0" fontId="27" fillId="0" borderId="0"/>
    <xf numFmtId="0" fontId="21" fillId="0" borderId="0"/>
    <xf numFmtId="0" fontId="23" fillId="0" borderId="0">
      <alignment vertical="center"/>
    </xf>
    <xf numFmtId="0" fontId="21" fillId="0" borderId="0"/>
    <xf numFmtId="0" fontId="23" fillId="0" borderId="0">
      <alignment vertical="center"/>
    </xf>
    <xf numFmtId="0" fontId="23" fillId="0" borderId="0">
      <alignment vertical="center"/>
    </xf>
    <xf numFmtId="0" fontId="20" fillId="0" borderId="0">
      <alignment vertical="center"/>
    </xf>
    <xf numFmtId="0" fontId="21" fillId="0" borderId="0"/>
    <xf numFmtId="0" fontId="21" fillId="0" borderId="0">
      <alignment vertical="center"/>
    </xf>
    <xf numFmtId="0" fontId="21" fillId="0" borderId="0"/>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41" fillId="0" borderId="16" applyNumberFormat="0" applyFill="0" applyAlignment="0" applyProtection="0">
      <alignment vertical="center"/>
    </xf>
    <xf numFmtId="0" fontId="21" fillId="0" borderId="0">
      <alignment vertical="center"/>
    </xf>
    <xf numFmtId="0" fontId="21" fillId="0" borderId="0"/>
    <xf numFmtId="0" fontId="21" fillId="0" borderId="0">
      <alignment vertical="center"/>
    </xf>
    <xf numFmtId="0" fontId="21" fillId="0" borderId="0"/>
    <xf numFmtId="0" fontId="23" fillId="0" borderId="0">
      <alignment vertical="center"/>
    </xf>
    <xf numFmtId="0" fontId="21" fillId="0" borderId="0"/>
    <xf numFmtId="0" fontId="21" fillId="0" borderId="0">
      <alignment vertical="center"/>
    </xf>
    <xf numFmtId="0" fontId="21" fillId="0" borderId="0"/>
    <xf numFmtId="0" fontId="23" fillId="0" borderId="0">
      <alignment vertical="center"/>
    </xf>
    <xf numFmtId="0" fontId="21" fillId="0" borderId="0">
      <alignment vertical="center"/>
    </xf>
    <xf numFmtId="0" fontId="21" fillId="0" borderId="0"/>
    <xf numFmtId="0" fontId="21" fillId="0" borderId="0">
      <alignment vertical="center"/>
    </xf>
    <xf numFmtId="0" fontId="23" fillId="0" borderId="0">
      <alignment vertical="center"/>
    </xf>
    <xf numFmtId="0" fontId="21" fillId="0" borderId="0"/>
    <xf numFmtId="0" fontId="22" fillId="19" borderId="0" applyNumberFormat="0" applyBorder="0" applyAlignment="0" applyProtection="0">
      <alignment vertical="center"/>
    </xf>
    <xf numFmtId="0" fontId="21" fillId="0" borderId="0"/>
    <xf numFmtId="0" fontId="23" fillId="0" borderId="0">
      <alignment vertical="center"/>
    </xf>
    <xf numFmtId="0" fontId="23" fillId="0" borderId="0">
      <alignment vertical="center"/>
    </xf>
    <xf numFmtId="0" fontId="22" fillId="19" borderId="0" applyNumberFormat="0" applyBorder="0" applyAlignment="0" applyProtection="0">
      <alignment vertical="center"/>
    </xf>
    <xf numFmtId="0" fontId="21" fillId="0" borderId="0"/>
    <xf numFmtId="0" fontId="21" fillId="0" borderId="0"/>
    <xf numFmtId="0" fontId="23" fillId="0" borderId="0">
      <alignment vertical="center"/>
    </xf>
    <xf numFmtId="0" fontId="23" fillId="0" borderId="0">
      <alignment vertical="center"/>
    </xf>
    <xf numFmtId="0" fontId="21" fillId="0" borderId="0"/>
    <xf numFmtId="0" fontId="23" fillId="0" borderId="0">
      <alignment vertical="center"/>
    </xf>
    <xf numFmtId="0" fontId="20" fillId="0" borderId="0">
      <alignment vertical="center"/>
    </xf>
    <xf numFmtId="0" fontId="21" fillId="0" borderId="0"/>
    <xf numFmtId="0" fontId="21" fillId="0" borderId="0"/>
    <xf numFmtId="0" fontId="21" fillId="0" borderId="0">
      <alignment vertical="center"/>
    </xf>
    <xf numFmtId="0" fontId="21" fillId="0" borderId="0"/>
    <xf numFmtId="0" fontId="23" fillId="0" borderId="0">
      <alignment vertical="center"/>
    </xf>
    <xf numFmtId="0" fontId="21" fillId="0" borderId="0"/>
    <xf numFmtId="0" fontId="21" fillId="0" borderId="0"/>
    <xf numFmtId="0" fontId="21" fillId="0" borderId="0">
      <alignment vertical="center"/>
    </xf>
    <xf numFmtId="0" fontId="21" fillId="0" borderId="0"/>
    <xf numFmtId="0" fontId="23" fillId="0" borderId="0">
      <alignment vertical="center"/>
    </xf>
    <xf numFmtId="0" fontId="21" fillId="0" borderId="0"/>
    <xf numFmtId="0" fontId="20" fillId="0" borderId="0">
      <alignment vertical="center"/>
    </xf>
    <xf numFmtId="0" fontId="21" fillId="0" borderId="0"/>
    <xf numFmtId="0" fontId="21" fillId="0" borderId="0"/>
    <xf numFmtId="0" fontId="21" fillId="0" borderId="0"/>
    <xf numFmtId="0" fontId="23" fillId="0" borderId="0">
      <alignment vertical="center"/>
    </xf>
    <xf numFmtId="0" fontId="21" fillId="0" borderId="0"/>
    <xf numFmtId="0" fontId="22" fillId="6" borderId="0" applyNumberFormat="0" applyBorder="0" applyAlignment="0" applyProtection="0">
      <alignment vertical="center"/>
    </xf>
    <xf numFmtId="0" fontId="23" fillId="0" borderId="0">
      <alignment vertical="center"/>
    </xf>
    <xf numFmtId="0" fontId="21" fillId="0" borderId="0"/>
    <xf numFmtId="0" fontId="21" fillId="0" borderId="0"/>
    <xf numFmtId="0" fontId="23" fillId="0" borderId="0">
      <alignment vertical="center"/>
    </xf>
    <xf numFmtId="0" fontId="23" fillId="0" borderId="0">
      <alignment vertical="center"/>
    </xf>
    <xf numFmtId="0" fontId="21" fillId="0" borderId="0">
      <alignment vertical="center"/>
    </xf>
    <xf numFmtId="0" fontId="21" fillId="0" borderId="0"/>
    <xf numFmtId="0" fontId="23" fillId="0" borderId="0">
      <alignment vertical="center"/>
    </xf>
    <xf numFmtId="0" fontId="21" fillId="0" borderId="0"/>
    <xf numFmtId="0" fontId="23" fillId="0" borderId="0">
      <alignment vertical="center"/>
    </xf>
    <xf numFmtId="0" fontId="21" fillId="0" borderId="0">
      <alignment vertical="center"/>
    </xf>
    <xf numFmtId="0" fontId="21" fillId="0" borderId="0"/>
    <xf numFmtId="0" fontId="23" fillId="0" borderId="0">
      <alignment vertical="center"/>
    </xf>
    <xf numFmtId="0" fontId="21" fillId="0" borderId="0"/>
    <xf numFmtId="0" fontId="23" fillId="0" borderId="0">
      <alignment vertical="center"/>
    </xf>
    <xf numFmtId="0" fontId="21" fillId="0" borderId="0"/>
    <xf numFmtId="0" fontId="21" fillId="0" borderId="0"/>
    <xf numFmtId="0" fontId="21" fillId="0" borderId="0"/>
    <xf numFmtId="0" fontId="23" fillId="0" borderId="0">
      <alignment vertical="center"/>
    </xf>
    <xf numFmtId="0" fontId="21" fillId="0" borderId="0"/>
    <xf numFmtId="0" fontId="21" fillId="0" borderId="0"/>
    <xf numFmtId="0" fontId="23" fillId="0" borderId="0">
      <alignment vertical="center"/>
    </xf>
    <xf numFmtId="0" fontId="21" fillId="0" borderId="0"/>
    <xf numFmtId="0" fontId="21" fillId="0" borderId="0"/>
    <xf numFmtId="0" fontId="23" fillId="0" borderId="0">
      <alignment vertical="center"/>
    </xf>
    <xf numFmtId="0" fontId="21" fillId="0" borderId="0"/>
    <xf numFmtId="0" fontId="23" fillId="0" borderId="0">
      <alignment vertical="center"/>
    </xf>
    <xf numFmtId="0" fontId="21" fillId="0" borderId="0"/>
    <xf numFmtId="0" fontId="21" fillId="0" borderId="0"/>
    <xf numFmtId="0" fontId="21" fillId="0" borderId="0"/>
    <xf numFmtId="0" fontId="21" fillId="0" borderId="0"/>
    <xf numFmtId="0" fontId="23" fillId="0" borderId="0">
      <alignment vertical="center"/>
    </xf>
    <xf numFmtId="0" fontId="21" fillId="0" borderId="0"/>
    <xf numFmtId="0" fontId="21" fillId="0" borderId="0"/>
    <xf numFmtId="0" fontId="21" fillId="0" borderId="0"/>
    <xf numFmtId="0" fontId="21" fillId="0" borderId="0"/>
    <xf numFmtId="0" fontId="23" fillId="0" borderId="0">
      <alignment vertical="center"/>
    </xf>
    <xf numFmtId="0" fontId="21" fillId="0" borderId="0"/>
    <xf numFmtId="0" fontId="22" fillId="19" borderId="0" applyNumberFormat="0" applyBorder="0" applyAlignment="0" applyProtection="0">
      <alignment vertical="center"/>
    </xf>
    <xf numFmtId="0" fontId="21" fillId="0" borderId="0"/>
    <xf numFmtId="0" fontId="23" fillId="0" borderId="0">
      <alignment vertical="center"/>
    </xf>
    <xf numFmtId="0" fontId="21" fillId="0" borderId="0"/>
    <xf numFmtId="0" fontId="0" fillId="0" borderId="0">
      <alignment vertical="center"/>
    </xf>
    <xf numFmtId="0" fontId="21" fillId="0" borderId="0"/>
    <xf numFmtId="0" fontId="21" fillId="0" borderId="0"/>
    <xf numFmtId="0" fontId="23" fillId="0" borderId="0">
      <alignment vertical="center"/>
    </xf>
    <xf numFmtId="0" fontId="21" fillId="0" borderId="0">
      <alignment vertical="center"/>
    </xf>
    <xf numFmtId="0" fontId="21" fillId="0" borderId="0"/>
    <xf numFmtId="0" fontId="23" fillId="0" borderId="0">
      <alignment vertical="center"/>
    </xf>
    <xf numFmtId="0" fontId="23" fillId="0" borderId="0">
      <alignment vertical="center"/>
    </xf>
    <xf numFmtId="0" fontId="21" fillId="0" borderId="0"/>
    <xf numFmtId="0" fontId="21" fillId="0" borderId="0">
      <alignment vertical="center"/>
    </xf>
    <xf numFmtId="0" fontId="21" fillId="0" borderId="0"/>
    <xf numFmtId="0" fontId="20" fillId="0" borderId="0">
      <alignment vertical="center"/>
    </xf>
    <xf numFmtId="0" fontId="25" fillId="0" borderId="0" applyNumberFormat="0" applyFill="0" applyBorder="0" applyAlignment="0" applyProtection="0">
      <alignment vertical="center"/>
    </xf>
    <xf numFmtId="0" fontId="21" fillId="0" borderId="0"/>
    <xf numFmtId="0" fontId="23" fillId="0" borderId="0">
      <alignment vertical="center"/>
    </xf>
    <xf numFmtId="0" fontId="23" fillId="0" borderId="0">
      <alignment vertical="center"/>
    </xf>
    <xf numFmtId="0" fontId="23" fillId="0" borderId="0">
      <alignment vertical="center"/>
    </xf>
    <xf numFmtId="0" fontId="21" fillId="0" borderId="0"/>
    <xf numFmtId="0" fontId="21" fillId="0" borderId="0">
      <alignment vertical="center"/>
    </xf>
    <xf numFmtId="0" fontId="21" fillId="0" borderId="0">
      <alignment vertical="center"/>
    </xf>
    <xf numFmtId="0" fontId="21" fillId="0" borderId="0"/>
    <xf numFmtId="0" fontId="23" fillId="0" borderId="0">
      <alignment vertical="center"/>
    </xf>
    <xf numFmtId="0" fontId="21" fillId="0" borderId="0"/>
    <xf numFmtId="0" fontId="21" fillId="0" borderId="0"/>
    <xf numFmtId="0" fontId="21" fillId="0" borderId="0"/>
    <xf numFmtId="0" fontId="21" fillId="0" borderId="0"/>
    <xf numFmtId="0" fontId="23" fillId="0" borderId="0">
      <alignment vertical="center"/>
    </xf>
    <xf numFmtId="0" fontId="23" fillId="0" borderId="0">
      <alignment vertical="center"/>
    </xf>
    <xf numFmtId="0" fontId="23" fillId="0" borderId="0">
      <alignment vertical="center"/>
    </xf>
    <xf numFmtId="0" fontId="21" fillId="0" borderId="0"/>
    <xf numFmtId="0" fontId="21" fillId="0" borderId="0">
      <alignment vertical="center"/>
    </xf>
    <xf numFmtId="0" fontId="21" fillId="0" borderId="0">
      <alignment vertical="center"/>
    </xf>
    <xf numFmtId="0" fontId="21" fillId="0" borderId="0"/>
    <xf numFmtId="0" fontId="21" fillId="0" borderId="0"/>
    <xf numFmtId="0" fontId="23" fillId="0" borderId="0">
      <alignment vertical="center"/>
    </xf>
    <xf numFmtId="0" fontId="21" fillId="0" borderId="0"/>
    <xf numFmtId="0" fontId="21" fillId="0" borderId="0"/>
    <xf numFmtId="0" fontId="21" fillId="0" borderId="0"/>
    <xf numFmtId="0" fontId="23" fillId="0" borderId="0">
      <alignment vertical="center"/>
    </xf>
    <xf numFmtId="0" fontId="23" fillId="0" borderId="0">
      <alignment vertical="center"/>
    </xf>
    <xf numFmtId="0" fontId="21" fillId="0" borderId="0"/>
    <xf numFmtId="0" fontId="21" fillId="0" borderId="0"/>
    <xf numFmtId="0" fontId="23" fillId="0" borderId="0">
      <alignment vertical="center"/>
    </xf>
    <xf numFmtId="0" fontId="21" fillId="0" borderId="0">
      <alignment vertical="center"/>
    </xf>
    <xf numFmtId="0" fontId="21" fillId="0" borderId="0"/>
    <xf numFmtId="0" fontId="22" fillId="19" borderId="0" applyNumberFormat="0" applyBorder="0" applyAlignment="0" applyProtection="0">
      <alignment vertical="center"/>
    </xf>
    <xf numFmtId="0" fontId="23" fillId="0" borderId="0">
      <alignment vertical="center"/>
    </xf>
    <xf numFmtId="0" fontId="21" fillId="0" borderId="0"/>
    <xf numFmtId="0" fontId="23" fillId="0" borderId="0">
      <alignment vertical="center"/>
    </xf>
    <xf numFmtId="0" fontId="21" fillId="0" borderId="0"/>
    <xf numFmtId="0" fontId="21" fillId="0" borderId="0">
      <alignment vertical="center"/>
    </xf>
    <xf numFmtId="0" fontId="21" fillId="0" borderId="0"/>
    <xf numFmtId="0" fontId="22" fillId="12"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xf numFmtId="0" fontId="22" fillId="12" borderId="0" applyNumberFormat="0" applyBorder="0" applyAlignment="0" applyProtection="0">
      <alignment vertical="center"/>
    </xf>
    <xf numFmtId="0" fontId="21" fillId="0" borderId="0"/>
    <xf numFmtId="0" fontId="21" fillId="0" borderId="0"/>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xf numFmtId="0" fontId="21" fillId="0" borderId="0"/>
    <xf numFmtId="0" fontId="22" fillId="19" borderId="0" applyNumberFormat="0" applyBorder="0" applyAlignment="0" applyProtection="0">
      <alignment vertical="center"/>
    </xf>
    <xf numFmtId="0" fontId="21" fillId="0" borderId="0"/>
    <xf numFmtId="0" fontId="23" fillId="0" borderId="0">
      <alignment vertical="center"/>
    </xf>
    <xf numFmtId="0" fontId="21" fillId="0" borderId="0"/>
    <xf numFmtId="0" fontId="20" fillId="0" borderId="0">
      <alignment vertical="center"/>
    </xf>
    <xf numFmtId="0" fontId="22" fillId="5"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1" fillId="0" borderId="0"/>
    <xf numFmtId="0" fontId="21" fillId="0" borderId="0"/>
    <xf numFmtId="0" fontId="22" fillId="5" borderId="0" applyNumberFormat="0" applyBorder="0" applyAlignment="0" applyProtection="0">
      <alignment vertical="center"/>
    </xf>
    <xf numFmtId="0" fontId="21" fillId="0" borderId="0"/>
    <xf numFmtId="0" fontId="23" fillId="0" borderId="0">
      <alignment vertical="center"/>
    </xf>
    <xf numFmtId="0" fontId="21" fillId="0" borderId="0">
      <alignment vertical="center"/>
    </xf>
    <xf numFmtId="0" fontId="21" fillId="0" borderId="0"/>
    <xf numFmtId="0" fontId="23" fillId="0" borderId="0">
      <alignment vertical="center"/>
    </xf>
    <xf numFmtId="0" fontId="21" fillId="0" borderId="0"/>
    <xf numFmtId="0" fontId="23" fillId="0" borderId="0">
      <alignment vertical="center"/>
    </xf>
    <xf numFmtId="0" fontId="23" fillId="0" borderId="0">
      <alignment vertical="center"/>
    </xf>
    <xf numFmtId="0" fontId="21" fillId="0" borderId="0">
      <alignment vertical="center"/>
    </xf>
    <xf numFmtId="0" fontId="41" fillId="0" borderId="16" applyNumberFormat="0" applyFill="0" applyAlignment="0" applyProtection="0">
      <alignment vertical="center"/>
    </xf>
    <xf numFmtId="0" fontId="21" fillId="0" borderId="0"/>
    <xf numFmtId="0" fontId="21" fillId="0" borderId="0">
      <alignment vertical="center"/>
    </xf>
    <xf numFmtId="0" fontId="21" fillId="0" borderId="0"/>
    <xf numFmtId="0" fontId="23" fillId="0" borderId="0">
      <alignment vertical="center"/>
    </xf>
    <xf numFmtId="0" fontId="23" fillId="0" borderId="0">
      <alignment vertical="center"/>
    </xf>
    <xf numFmtId="0" fontId="21" fillId="0" borderId="0"/>
    <xf numFmtId="0" fontId="23" fillId="0" borderId="0">
      <alignment vertical="center"/>
    </xf>
    <xf numFmtId="0" fontId="23" fillId="0" borderId="0">
      <alignment vertical="center"/>
    </xf>
    <xf numFmtId="0" fontId="21" fillId="0" borderId="0"/>
    <xf numFmtId="0" fontId="21" fillId="0" borderId="0">
      <alignment vertical="center"/>
    </xf>
    <xf numFmtId="0" fontId="23" fillId="0" borderId="0">
      <alignment vertical="center"/>
    </xf>
    <xf numFmtId="0" fontId="21" fillId="0" borderId="0"/>
    <xf numFmtId="0" fontId="21" fillId="0" borderId="0"/>
    <xf numFmtId="0" fontId="21" fillId="0" borderId="0"/>
    <xf numFmtId="0" fontId="23" fillId="0" borderId="0">
      <alignment vertical="center"/>
    </xf>
    <xf numFmtId="0" fontId="21" fillId="0" borderId="0"/>
    <xf numFmtId="0" fontId="23" fillId="0" borderId="0">
      <alignment vertical="center"/>
    </xf>
    <xf numFmtId="0" fontId="21" fillId="0" borderId="0"/>
    <xf numFmtId="0" fontId="21" fillId="0" borderId="0">
      <alignment vertical="center"/>
    </xf>
    <xf numFmtId="0" fontId="23" fillId="0" borderId="0">
      <alignment vertical="center"/>
    </xf>
    <xf numFmtId="0" fontId="21" fillId="0" borderId="0"/>
    <xf numFmtId="0" fontId="21" fillId="0" borderId="0"/>
    <xf numFmtId="0" fontId="21" fillId="0" borderId="0"/>
    <xf numFmtId="0" fontId="23" fillId="0" borderId="0">
      <alignment vertical="center"/>
    </xf>
    <xf numFmtId="0" fontId="23" fillId="0" borderId="0">
      <alignment vertical="center"/>
    </xf>
    <xf numFmtId="0" fontId="21" fillId="0" borderId="0"/>
    <xf numFmtId="0" fontId="23" fillId="0" borderId="0">
      <alignment vertical="center"/>
    </xf>
    <xf numFmtId="0" fontId="22" fillId="23"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xf numFmtId="0" fontId="21" fillId="0" borderId="0"/>
    <xf numFmtId="0" fontId="21" fillId="0" borderId="0"/>
    <xf numFmtId="0" fontId="23" fillId="0" borderId="0">
      <alignment vertical="center"/>
    </xf>
    <xf numFmtId="0" fontId="21" fillId="0" borderId="0"/>
    <xf numFmtId="0" fontId="21" fillId="0" borderId="0"/>
    <xf numFmtId="0" fontId="21" fillId="0" borderId="0">
      <alignment vertical="center"/>
    </xf>
    <xf numFmtId="0" fontId="23" fillId="0" borderId="0">
      <alignment vertical="center"/>
    </xf>
    <xf numFmtId="0" fontId="21" fillId="0" borderId="0"/>
    <xf numFmtId="0" fontId="21" fillId="0" borderId="0"/>
    <xf numFmtId="0" fontId="23" fillId="0" borderId="0">
      <alignment vertical="center"/>
    </xf>
    <xf numFmtId="0" fontId="21" fillId="0" borderId="0"/>
    <xf numFmtId="0" fontId="21" fillId="0" borderId="0"/>
    <xf numFmtId="0" fontId="23" fillId="0" borderId="0">
      <alignment vertical="center"/>
    </xf>
    <xf numFmtId="0" fontId="21" fillId="0" borderId="0"/>
    <xf numFmtId="0" fontId="21" fillId="0" borderId="0"/>
    <xf numFmtId="0" fontId="23" fillId="0" borderId="0">
      <alignment vertical="center"/>
    </xf>
    <xf numFmtId="0" fontId="21" fillId="0" borderId="0"/>
    <xf numFmtId="0" fontId="23" fillId="0" borderId="0">
      <alignment vertical="center"/>
    </xf>
    <xf numFmtId="0" fontId="21" fillId="0" borderId="0"/>
    <xf numFmtId="0" fontId="21" fillId="0" borderId="0"/>
    <xf numFmtId="0" fontId="21" fillId="0" borderId="0"/>
    <xf numFmtId="0" fontId="21" fillId="0" borderId="0">
      <alignment vertical="center"/>
    </xf>
    <xf numFmtId="0" fontId="23" fillId="0" borderId="0">
      <alignment vertical="center"/>
    </xf>
    <xf numFmtId="0" fontId="21" fillId="0" borderId="0"/>
    <xf numFmtId="0" fontId="21" fillId="0" borderId="0"/>
    <xf numFmtId="0" fontId="21" fillId="0" borderId="0"/>
    <xf numFmtId="0" fontId="23" fillId="0" borderId="0">
      <alignment vertical="center"/>
    </xf>
    <xf numFmtId="0" fontId="21" fillId="0" borderId="0"/>
    <xf numFmtId="0" fontId="21" fillId="0" borderId="0">
      <alignment vertical="center"/>
    </xf>
    <xf numFmtId="0" fontId="21" fillId="0" borderId="0">
      <alignment vertical="center"/>
    </xf>
    <xf numFmtId="0" fontId="21" fillId="0" borderId="0"/>
    <xf numFmtId="0" fontId="21" fillId="0" borderId="0"/>
    <xf numFmtId="0" fontId="23" fillId="0" borderId="0">
      <alignment vertical="center"/>
    </xf>
    <xf numFmtId="0" fontId="21" fillId="0" borderId="0"/>
    <xf numFmtId="0" fontId="23" fillId="0" borderId="0">
      <alignment vertical="center"/>
    </xf>
    <xf numFmtId="0" fontId="21" fillId="0" borderId="0"/>
    <xf numFmtId="0" fontId="21" fillId="0" borderId="0"/>
    <xf numFmtId="0" fontId="21" fillId="0" borderId="0"/>
    <xf numFmtId="0" fontId="23" fillId="0" borderId="0">
      <alignment vertical="center"/>
    </xf>
    <xf numFmtId="0" fontId="21" fillId="0" borderId="0"/>
    <xf numFmtId="0" fontId="23"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3" fillId="0" borderId="0">
      <alignment vertical="center"/>
    </xf>
    <xf numFmtId="0" fontId="21" fillId="0" borderId="0"/>
    <xf numFmtId="0" fontId="21" fillId="0" borderId="0"/>
    <xf numFmtId="0" fontId="21" fillId="0" borderId="0"/>
    <xf numFmtId="0" fontId="23" fillId="0" borderId="0">
      <alignment vertical="center"/>
    </xf>
    <xf numFmtId="0" fontId="21" fillId="0" borderId="0"/>
    <xf numFmtId="0" fontId="21" fillId="0" borderId="0"/>
    <xf numFmtId="0" fontId="23" fillId="0" borderId="0">
      <alignment vertical="center"/>
    </xf>
    <xf numFmtId="0" fontId="21" fillId="0" borderId="0"/>
    <xf numFmtId="0" fontId="21" fillId="0" borderId="0"/>
    <xf numFmtId="0" fontId="27" fillId="0" borderId="0"/>
    <xf numFmtId="0" fontId="21" fillId="0" borderId="0">
      <alignment vertical="center"/>
    </xf>
    <xf numFmtId="0" fontId="21" fillId="0" borderId="0"/>
    <xf numFmtId="0" fontId="23" fillId="0" borderId="0">
      <alignment vertical="center"/>
    </xf>
    <xf numFmtId="0" fontId="21" fillId="0" borderId="0">
      <alignment vertical="center"/>
    </xf>
    <xf numFmtId="0" fontId="23" fillId="0" borderId="0">
      <alignment vertical="center"/>
    </xf>
    <xf numFmtId="0" fontId="58" fillId="20" borderId="14" applyNumberFormat="0" applyAlignment="0" applyProtection="0">
      <alignment vertical="center"/>
    </xf>
    <xf numFmtId="0" fontId="21" fillId="0" borderId="0"/>
    <xf numFmtId="0" fontId="21" fillId="0" borderId="0"/>
    <xf numFmtId="0" fontId="22" fillId="6" borderId="0" applyNumberFormat="0" applyBorder="0" applyAlignment="0" applyProtection="0">
      <alignment vertical="center"/>
    </xf>
    <xf numFmtId="0" fontId="21" fillId="0" borderId="0"/>
    <xf numFmtId="0" fontId="21" fillId="0" borderId="0">
      <alignment vertical="center"/>
    </xf>
    <xf numFmtId="0" fontId="21" fillId="0" borderId="0"/>
    <xf numFmtId="0" fontId="23" fillId="0" borderId="0">
      <alignment vertical="center"/>
    </xf>
    <xf numFmtId="0" fontId="21" fillId="0" borderId="0"/>
    <xf numFmtId="0" fontId="21" fillId="0" borderId="0"/>
    <xf numFmtId="0" fontId="23" fillId="0" borderId="0">
      <alignment vertical="center"/>
    </xf>
    <xf numFmtId="0" fontId="0" fillId="0" borderId="0">
      <alignment vertical="center"/>
    </xf>
    <xf numFmtId="0" fontId="21" fillId="0" borderId="0"/>
    <xf numFmtId="0" fontId="21" fillId="0" borderId="0"/>
    <xf numFmtId="0" fontId="23" fillId="0" borderId="0">
      <alignment vertical="center"/>
    </xf>
    <xf numFmtId="0" fontId="21" fillId="0" borderId="0"/>
    <xf numFmtId="0" fontId="21" fillId="0" borderId="0"/>
    <xf numFmtId="0" fontId="21" fillId="0" borderId="0"/>
    <xf numFmtId="0" fontId="21" fillId="0" borderId="0"/>
    <xf numFmtId="0" fontId="23" fillId="0" borderId="0">
      <alignment vertical="center"/>
    </xf>
    <xf numFmtId="0" fontId="21" fillId="0" borderId="0"/>
    <xf numFmtId="0" fontId="23" fillId="0" borderId="0">
      <alignment vertical="center"/>
    </xf>
    <xf numFmtId="0" fontId="21" fillId="0" borderId="0"/>
    <xf numFmtId="0" fontId="21" fillId="0" borderId="0"/>
    <xf numFmtId="0" fontId="23" fillId="0" borderId="0">
      <alignment vertical="center"/>
    </xf>
    <xf numFmtId="0" fontId="21" fillId="0" borderId="0"/>
    <xf numFmtId="0" fontId="21" fillId="0" borderId="0"/>
    <xf numFmtId="0" fontId="21" fillId="0" borderId="0"/>
    <xf numFmtId="0" fontId="21" fillId="0" borderId="0"/>
    <xf numFmtId="0" fontId="21" fillId="0" borderId="0"/>
    <xf numFmtId="0" fontId="23" fillId="0" borderId="0">
      <alignment vertical="center"/>
    </xf>
    <xf numFmtId="0" fontId="21" fillId="0" borderId="0"/>
    <xf numFmtId="0" fontId="23" fillId="0" borderId="0">
      <alignment vertical="center"/>
    </xf>
    <xf numFmtId="0" fontId="23" fillId="0" borderId="0">
      <alignment vertical="center"/>
    </xf>
    <xf numFmtId="0" fontId="21" fillId="0" borderId="0"/>
    <xf numFmtId="0" fontId="21" fillId="0" borderId="0"/>
    <xf numFmtId="0" fontId="21" fillId="0" borderId="0"/>
    <xf numFmtId="0" fontId="21" fillId="0" borderId="0"/>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xf numFmtId="0" fontId="21" fillId="0" borderId="0"/>
    <xf numFmtId="0" fontId="21" fillId="0" borderId="0"/>
    <xf numFmtId="0" fontId="21" fillId="0" borderId="0"/>
    <xf numFmtId="0" fontId="23" fillId="0" borderId="0">
      <alignment vertical="center"/>
    </xf>
    <xf numFmtId="0" fontId="21" fillId="0" borderId="0"/>
    <xf numFmtId="0" fontId="21" fillId="0" borderId="0"/>
    <xf numFmtId="0" fontId="23" fillId="0" borderId="0">
      <alignment vertical="center"/>
    </xf>
    <xf numFmtId="0" fontId="21" fillId="0" borderId="0"/>
    <xf numFmtId="0" fontId="23" fillId="0" borderId="0">
      <alignment vertical="center"/>
    </xf>
    <xf numFmtId="0" fontId="21" fillId="0" borderId="0"/>
    <xf numFmtId="0" fontId="21" fillId="0" borderId="0"/>
    <xf numFmtId="0" fontId="23" fillId="0" borderId="0">
      <alignment vertical="center"/>
    </xf>
    <xf numFmtId="0" fontId="21" fillId="0" borderId="0">
      <alignment vertical="center"/>
    </xf>
    <xf numFmtId="0" fontId="21" fillId="0" borderId="0"/>
    <xf numFmtId="0" fontId="38" fillId="0" borderId="0" applyNumberForma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10" borderId="6" applyNumberFormat="0" applyFont="0" applyAlignment="0" applyProtection="0">
      <alignment vertical="center"/>
    </xf>
    <xf numFmtId="0" fontId="21" fillId="0" borderId="0">
      <alignment vertical="center"/>
    </xf>
    <xf numFmtId="0" fontId="29" fillId="24" borderId="8" applyNumberFormat="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xf numFmtId="0" fontId="21" fillId="0" borderId="0"/>
    <xf numFmtId="0" fontId="21" fillId="0" borderId="0"/>
    <xf numFmtId="0" fontId="23" fillId="0" borderId="0">
      <alignment vertical="center"/>
    </xf>
    <xf numFmtId="0" fontId="23" fillId="0" borderId="0">
      <alignment vertical="center"/>
    </xf>
    <xf numFmtId="0" fontId="21" fillId="0" borderId="0"/>
    <xf numFmtId="0" fontId="21" fillId="0" borderId="0"/>
    <xf numFmtId="0" fontId="21" fillId="0" borderId="0"/>
    <xf numFmtId="0" fontId="21" fillId="0" borderId="0">
      <alignment vertical="center"/>
    </xf>
    <xf numFmtId="0" fontId="21" fillId="0" borderId="0"/>
    <xf numFmtId="0" fontId="23" fillId="0" borderId="0">
      <alignment vertical="center"/>
    </xf>
    <xf numFmtId="0" fontId="21" fillId="0" borderId="0"/>
    <xf numFmtId="0" fontId="23" fillId="0" borderId="0">
      <alignment vertical="center"/>
    </xf>
    <xf numFmtId="0" fontId="21" fillId="0" borderId="0"/>
    <xf numFmtId="0" fontId="21" fillId="0" borderId="0"/>
    <xf numFmtId="0" fontId="23" fillId="0" borderId="0">
      <alignment vertical="center"/>
    </xf>
    <xf numFmtId="0" fontId="23" fillId="0" borderId="0">
      <alignment vertical="center"/>
    </xf>
    <xf numFmtId="0" fontId="21" fillId="0" borderId="0"/>
    <xf numFmtId="0" fontId="21" fillId="0" borderId="0">
      <alignment vertical="center"/>
    </xf>
    <xf numFmtId="0" fontId="21" fillId="0" borderId="0"/>
    <xf numFmtId="0" fontId="23" fillId="0" borderId="0">
      <alignment vertical="center"/>
    </xf>
    <xf numFmtId="0" fontId="21" fillId="0" borderId="0"/>
    <xf numFmtId="0" fontId="21" fillId="0" borderId="0"/>
    <xf numFmtId="0" fontId="20" fillId="0" borderId="0">
      <alignment vertical="center"/>
    </xf>
    <xf numFmtId="0" fontId="21" fillId="0" borderId="0"/>
    <xf numFmtId="0" fontId="21" fillId="0" borderId="0"/>
    <xf numFmtId="0" fontId="21" fillId="0" borderId="0"/>
    <xf numFmtId="0" fontId="21" fillId="0" borderId="0">
      <alignment vertical="center"/>
    </xf>
    <xf numFmtId="0" fontId="21" fillId="0" borderId="0"/>
    <xf numFmtId="0" fontId="23" fillId="0" borderId="0">
      <alignment vertical="center"/>
    </xf>
    <xf numFmtId="0" fontId="23" fillId="0" borderId="0">
      <alignment vertical="center"/>
    </xf>
    <xf numFmtId="0" fontId="21" fillId="0" borderId="0"/>
    <xf numFmtId="0" fontId="21" fillId="0" borderId="0"/>
    <xf numFmtId="0" fontId="23" fillId="0" borderId="0">
      <alignment vertical="center"/>
    </xf>
    <xf numFmtId="0" fontId="23" fillId="0" borderId="0">
      <alignment vertical="center"/>
    </xf>
    <xf numFmtId="0" fontId="21" fillId="0" borderId="0"/>
    <xf numFmtId="0" fontId="23" fillId="0" borderId="0">
      <alignment vertical="center"/>
    </xf>
    <xf numFmtId="0" fontId="21" fillId="0" borderId="0"/>
    <xf numFmtId="0" fontId="21" fillId="0" borderId="0">
      <alignment vertical="center"/>
    </xf>
    <xf numFmtId="0" fontId="21" fillId="0" borderId="0"/>
    <xf numFmtId="0" fontId="21" fillId="0" borderId="0"/>
    <xf numFmtId="0" fontId="21" fillId="0" borderId="0"/>
    <xf numFmtId="0" fontId="21" fillId="0" borderId="0">
      <alignment vertical="center"/>
    </xf>
    <xf numFmtId="0" fontId="41" fillId="0" borderId="16" applyNumberFormat="0" applyFill="0" applyAlignment="0" applyProtection="0">
      <alignment vertical="center"/>
    </xf>
    <xf numFmtId="0" fontId="21" fillId="0" borderId="0"/>
    <xf numFmtId="0" fontId="23" fillId="0" borderId="0">
      <alignment vertical="center"/>
    </xf>
    <xf numFmtId="0" fontId="23" fillId="0" borderId="0">
      <alignment vertical="center"/>
    </xf>
    <xf numFmtId="0" fontId="21" fillId="0" borderId="0">
      <alignment vertical="center"/>
    </xf>
    <xf numFmtId="0" fontId="21" fillId="0" borderId="0"/>
    <xf numFmtId="0" fontId="21" fillId="0" borderId="0"/>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xf numFmtId="0" fontId="21" fillId="0" borderId="0"/>
    <xf numFmtId="0" fontId="21" fillId="0" borderId="0"/>
    <xf numFmtId="0" fontId="21" fillId="0" borderId="0"/>
    <xf numFmtId="0" fontId="23" fillId="0" borderId="0">
      <alignment vertical="center"/>
    </xf>
    <xf numFmtId="0" fontId="23" fillId="0" borderId="0">
      <alignment vertical="center"/>
    </xf>
    <xf numFmtId="0" fontId="27" fillId="0" borderId="0"/>
    <xf numFmtId="0" fontId="21" fillId="0" borderId="0"/>
    <xf numFmtId="0" fontId="21" fillId="0" borderId="0"/>
    <xf numFmtId="0" fontId="21" fillId="0" borderId="0">
      <alignment vertical="center"/>
    </xf>
    <xf numFmtId="0" fontId="21" fillId="0" borderId="0"/>
    <xf numFmtId="0" fontId="23" fillId="0" borderId="0">
      <alignment vertical="center"/>
    </xf>
    <xf numFmtId="0" fontId="21" fillId="0" borderId="0"/>
    <xf numFmtId="0" fontId="23" fillId="0" borderId="0">
      <alignment vertical="center"/>
    </xf>
    <xf numFmtId="0" fontId="21" fillId="0" borderId="0"/>
    <xf numFmtId="0" fontId="21" fillId="0" borderId="0"/>
    <xf numFmtId="0" fontId="21" fillId="0" borderId="0"/>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xf numFmtId="0" fontId="21" fillId="0" borderId="0"/>
    <xf numFmtId="0" fontId="20" fillId="0" borderId="0">
      <alignment vertical="center"/>
    </xf>
    <xf numFmtId="0" fontId="25" fillId="0" borderId="0" applyNumberFormat="0" applyFill="0" applyBorder="0" applyAlignment="0" applyProtection="0">
      <alignment vertical="center"/>
    </xf>
    <xf numFmtId="0" fontId="21" fillId="0" borderId="0"/>
    <xf numFmtId="0" fontId="21" fillId="0" borderId="0"/>
    <xf numFmtId="0" fontId="21" fillId="0" borderId="0"/>
    <xf numFmtId="0" fontId="21" fillId="0" borderId="0">
      <alignment vertical="center"/>
    </xf>
    <xf numFmtId="0" fontId="21" fillId="0" borderId="0"/>
    <xf numFmtId="0" fontId="27" fillId="0" borderId="0"/>
    <xf numFmtId="0" fontId="23" fillId="0" borderId="0">
      <alignment vertical="center"/>
    </xf>
    <xf numFmtId="0" fontId="21" fillId="0" borderId="0">
      <alignment vertical="center"/>
    </xf>
    <xf numFmtId="0" fontId="21" fillId="0" borderId="0"/>
    <xf numFmtId="0" fontId="23" fillId="0" borderId="0">
      <alignment vertical="center"/>
    </xf>
    <xf numFmtId="0" fontId="23" fillId="0" borderId="0">
      <alignment vertical="center"/>
    </xf>
    <xf numFmtId="0" fontId="21" fillId="0" borderId="0"/>
    <xf numFmtId="0" fontId="21" fillId="0" borderId="0"/>
    <xf numFmtId="0" fontId="21" fillId="0" borderId="0"/>
    <xf numFmtId="0" fontId="21" fillId="0" borderId="0"/>
    <xf numFmtId="0" fontId="21" fillId="0" borderId="0"/>
    <xf numFmtId="0" fontId="23" fillId="0" borderId="0">
      <alignment vertical="center"/>
    </xf>
    <xf numFmtId="0" fontId="21" fillId="0" borderId="0"/>
    <xf numFmtId="0" fontId="21" fillId="0" borderId="0"/>
    <xf numFmtId="0" fontId="23" fillId="0" borderId="0">
      <alignment vertical="center"/>
    </xf>
    <xf numFmtId="0" fontId="21" fillId="0" borderId="0">
      <alignment vertical="center"/>
    </xf>
    <xf numFmtId="0" fontId="23" fillId="0" borderId="0">
      <alignment vertical="center"/>
    </xf>
    <xf numFmtId="0" fontId="21" fillId="0" borderId="0"/>
    <xf numFmtId="0" fontId="21" fillId="0" borderId="0"/>
    <xf numFmtId="0" fontId="23" fillId="0" borderId="0">
      <alignment vertical="center"/>
    </xf>
    <xf numFmtId="0" fontId="23" fillId="0" borderId="0">
      <alignment vertical="center"/>
    </xf>
    <xf numFmtId="0" fontId="21" fillId="0" borderId="0">
      <alignment vertical="center"/>
    </xf>
    <xf numFmtId="0" fontId="21" fillId="0" borderId="0"/>
    <xf numFmtId="0" fontId="21" fillId="0" borderId="0"/>
    <xf numFmtId="0" fontId="23" fillId="0" borderId="0">
      <alignment vertical="center"/>
    </xf>
    <xf numFmtId="0" fontId="21" fillId="0" borderId="0"/>
    <xf numFmtId="0" fontId="23" fillId="0" borderId="0">
      <alignment vertical="center"/>
    </xf>
    <xf numFmtId="0" fontId="21" fillId="0" borderId="0"/>
    <xf numFmtId="0" fontId="21" fillId="0" borderId="0"/>
    <xf numFmtId="0" fontId="21" fillId="0" borderId="0"/>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1" fillId="0" borderId="0"/>
    <xf numFmtId="0" fontId="21" fillId="0" borderId="0"/>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xf numFmtId="0" fontId="21" fillId="0" borderId="0"/>
    <xf numFmtId="0" fontId="21" fillId="0" borderId="0"/>
    <xf numFmtId="0" fontId="21" fillId="0" borderId="0"/>
    <xf numFmtId="0" fontId="21" fillId="0" borderId="0"/>
    <xf numFmtId="0" fontId="23" fillId="0" borderId="0">
      <alignment vertical="center"/>
    </xf>
    <xf numFmtId="0" fontId="21" fillId="0" borderId="0"/>
    <xf numFmtId="0" fontId="21" fillId="0" borderId="0"/>
    <xf numFmtId="0" fontId="23" fillId="0" borderId="0">
      <alignment vertical="center"/>
    </xf>
    <xf numFmtId="0" fontId="21" fillId="0" borderId="0"/>
    <xf numFmtId="0" fontId="21" fillId="0" borderId="0"/>
    <xf numFmtId="0" fontId="21" fillId="0" borderId="0">
      <alignment vertical="center"/>
    </xf>
    <xf numFmtId="0" fontId="21" fillId="0" borderId="0"/>
    <xf numFmtId="0" fontId="21" fillId="0" borderId="0"/>
    <xf numFmtId="0" fontId="23" fillId="0" borderId="0">
      <alignment vertical="center"/>
    </xf>
    <xf numFmtId="0" fontId="21" fillId="0" borderId="0"/>
    <xf numFmtId="0" fontId="21" fillId="0" borderId="0">
      <alignment vertical="center"/>
    </xf>
    <xf numFmtId="0" fontId="23" fillId="0" borderId="0">
      <alignment vertical="center"/>
    </xf>
    <xf numFmtId="0" fontId="21" fillId="0" borderId="0"/>
    <xf numFmtId="0" fontId="21" fillId="0" borderId="0"/>
    <xf numFmtId="0" fontId="23" fillId="0" borderId="0">
      <alignment vertical="center"/>
    </xf>
    <xf numFmtId="0" fontId="21" fillId="0" borderId="0"/>
    <xf numFmtId="0" fontId="21" fillId="0" borderId="0">
      <alignment vertical="center"/>
    </xf>
    <xf numFmtId="0" fontId="21" fillId="0" borderId="0"/>
    <xf numFmtId="0" fontId="21" fillId="0" borderId="0"/>
    <xf numFmtId="0" fontId="23" fillId="0" borderId="0">
      <alignment vertical="center"/>
    </xf>
    <xf numFmtId="0" fontId="21" fillId="0" borderId="0"/>
    <xf numFmtId="0" fontId="21" fillId="0" borderId="0">
      <alignment vertical="center"/>
    </xf>
    <xf numFmtId="0" fontId="21" fillId="0" borderId="0"/>
    <xf numFmtId="0" fontId="23" fillId="0" borderId="0">
      <alignment vertical="center"/>
    </xf>
    <xf numFmtId="0" fontId="21" fillId="0" borderId="0">
      <alignment vertical="center"/>
    </xf>
    <xf numFmtId="0" fontId="21" fillId="0" borderId="0"/>
    <xf numFmtId="0" fontId="23" fillId="0" borderId="0">
      <alignment vertical="center"/>
    </xf>
    <xf numFmtId="0" fontId="21" fillId="0" borderId="0"/>
    <xf numFmtId="0" fontId="21" fillId="0" borderId="0"/>
    <xf numFmtId="0" fontId="21" fillId="0" borderId="0"/>
    <xf numFmtId="0" fontId="23" fillId="0" borderId="0">
      <alignment vertical="center"/>
    </xf>
    <xf numFmtId="0" fontId="21" fillId="0" borderId="0"/>
    <xf numFmtId="0" fontId="23" fillId="0" borderId="0">
      <alignment vertical="center"/>
    </xf>
    <xf numFmtId="0" fontId="21" fillId="0" borderId="0"/>
    <xf numFmtId="0" fontId="21" fillId="0" borderId="0">
      <alignment vertical="center"/>
    </xf>
    <xf numFmtId="0" fontId="21" fillId="0" borderId="0"/>
    <xf numFmtId="0" fontId="21" fillId="0" borderId="0"/>
    <xf numFmtId="0" fontId="21" fillId="0" borderId="0"/>
    <xf numFmtId="0" fontId="21" fillId="0" borderId="0"/>
    <xf numFmtId="0" fontId="23" fillId="0" borderId="0">
      <alignment vertical="center"/>
    </xf>
    <xf numFmtId="0" fontId="21" fillId="0" borderId="0"/>
    <xf numFmtId="0" fontId="21" fillId="0" borderId="0"/>
    <xf numFmtId="0" fontId="21" fillId="0" borderId="0"/>
    <xf numFmtId="0" fontId="23" fillId="0" borderId="0">
      <alignment vertical="center"/>
    </xf>
    <xf numFmtId="0" fontId="23" fillId="0" borderId="0">
      <alignment vertical="center"/>
    </xf>
    <xf numFmtId="0" fontId="21" fillId="0" borderId="0"/>
    <xf numFmtId="0" fontId="21" fillId="0" borderId="0"/>
    <xf numFmtId="0" fontId="23" fillId="0" borderId="0">
      <alignment vertical="center"/>
    </xf>
    <xf numFmtId="0" fontId="21" fillId="0" borderId="0"/>
    <xf numFmtId="0" fontId="23" fillId="0" borderId="0">
      <alignment vertical="center"/>
    </xf>
    <xf numFmtId="0" fontId="21" fillId="0" borderId="0"/>
    <xf numFmtId="0" fontId="21" fillId="0" borderId="0">
      <alignment vertical="center"/>
    </xf>
    <xf numFmtId="0" fontId="23" fillId="0" borderId="0">
      <alignment vertical="center"/>
    </xf>
    <xf numFmtId="0" fontId="21" fillId="0" borderId="0"/>
    <xf numFmtId="0" fontId="21" fillId="0" borderId="0"/>
    <xf numFmtId="0" fontId="23" fillId="0" borderId="0">
      <alignment vertical="center"/>
    </xf>
    <xf numFmtId="0" fontId="23" fillId="0" borderId="0">
      <alignment vertical="center"/>
    </xf>
    <xf numFmtId="0" fontId="21" fillId="0" borderId="0"/>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58" fillId="20" borderId="14" applyNumberFormat="0" applyAlignment="0" applyProtection="0">
      <alignment vertical="center"/>
    </xf>
    <xf numFmtId="0" fontId="21" fillId="0" borderId="0"/>
    <xf numFmtId="0" fontId="21" fillId="0" borderId="0"/>
    <xf numFmtId="0" fontId="23" fillId="0" borderId="0">
      <alignment vertical="center"/>
    </xf>
    <xf numFmtId="0" fontId="21" fillId="0" borderId="0"/>
    <xf numFmtId="0" fontId="24" fillId="2" borderId="0" applyNumberFormat="0" applyBorder="0" applyAlignment="0" applyProtection="0">
      <alignment vertical="center"/>
    </xf>
    <xf numFmtId="0" fontId="21" fillId="0" borderId="0"/>
    <xf numFmtId="0" fontId="21" fillId="0" borderId="0"/>
    <xf numFmtId="0" fontId="21" fillId="10" borderId="6" applyNumberFormat="0" applyFont="0" applyAlignment="0" applyProtection="0">
      <alignment vertical="center"/>
    </xf>
    <xf numFmtId="0" fontId="21" fillId="0" borderId="0"/>
    <xf numFmtId="0" fontId="23" fillId="0" borderId="0">
      <alignment vertical="center"/>
    </xf>
    <xf numFmtId="0" fontId="21" fillId="0" borderId="0"/>
    <xf numFmtId="0" fontId="23" fillId="0" borderId="0">
      <alignment vertical="center"/>
    </xf>
    <xf numFmtId="0" fontId="21" fillId="0" borderId="0">
      <alignment vertical="center"/>
    </xf>
    <xf numFmtId="0" fontId="21" fillId="0" borderId="0"/>
    <xf numFmtId="0" fontId="0" fillId="0" borderId="0">
      <alignment vertical="center"/>
    </xf>
    <xf numFmtId="0" fontId="24" fillId="2" borderId="0" applyNumberFormat="0" applyBorder="0" applyAlignment="0" applyProtection="0">
      <alignment vertical="center"/>
    </xf>
    <xf numFmtId="0" fontId="21" fillId="0" borderId="0"/>
    <xf numFmtId="0" fontId="23" fillId="0" borderId="0">
      <alignment vertical="center"/>
    </xf>
    <xf numFmtId="0" fontId="23" fillId="0" borderId="0">
      <alignment vertical="center"/>
    </xf>
    <xf numFmtId="0" fontId="21" fillId="0" borderId="0">
      <alignment vertical="center"/>
    </xf>
    <xf numFmtId="0" fontId="21" fillId="0" borderId="0"/>
    <xf numFmtId="0" fontId="22" fillId="6" borderId="0" applyNumberFormat="0" applyBorder="0" applyAlignment="0" applyProtection="0">
      <alignment vertical="center"/>
    </xf>
    <xf numFmtId="0" fontId="21" fillId="0" borderId="0"/>
    <xf numFmtId="0" fontId="21" fillId="0" borderId="0"/>
    <xf numFmtId="0" fontId="23" fillId="0" borderId="0">
      <alignment vertical="center"/>
    </xf>
    <xf numFmtId="0" fontId="21" fillId="0" borderId="0"/>
    <xf numFmtId="0" fontId="21" fillId="0" borderId="0"/>
    <xf numFmtId="0" fontId="23" fillId="0" borderId="0">
      <alignment vertical="center"/>
    </xf>
    <xf numFmtId="0" fontId="21" fillId="0" borderId="0"/>
    <xf numFmtId="0" fontId="21" fillId="0" borderId="0"/>
    <xf numFmtId="0" fontId="21" fillId="0" borderId="0"/>
    <xf numFmtId="0" fontId="23" fillId="0" borderId="0">
      <alignment vertical="center"/>
    </xf>
    <xf numFmtId="0" fontId="21" fillId="0" borderId="0"/>
    <xf numFmtId="0" fontId="23" fillId="0" borderId="0">
      <alignment vertical="center"/>
    </xf>
    <xf numFmtId="0" fontId="21" fillId="0" borderId="0"/>
    <xf numFmtId="0" fontId="21" fillId="0" borderId="0"/>
    <xf numFmtId="0" fontId="23" fillId="0" borderId="0">
      <alignment vertical="center"/>
    </xf>
    <xf numFmtId="0" fontId="23" fillId="0" borderId="0">
      <alignment vertical="center"/>
    </xf>
    <xf numFmtId="0" fontId="21" fillId="0" borderId="0">
      <alignment vertical="center"/>
    </xf>
    <xf numFmtId="0" fontId="21" fillId="0" borderId="0"/>
    <xf numFmtId="0" fontId="23" fillId="0" borderId="0">
      <alignment vertical="center"/>
    </xf>
    <xf numFmtId="0" fontId="20" fillId="0" borderId="0">
      <alignment vertical="center"/>
    </xf>
    <xf numFmtId="0" fontId="21" fillId="0" borderId="0"/>
    <xf numFmtId="0" fontId="21" fillId="0" borderId="0"/>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xf numFmtId="0" fontId="22" fillId="15"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2" fillId="23" borderId="0" applyNumberFormat="0" applyBorder="0" applyAlignment="0" applyProtection="0">
      <alignment vertical="center"/>
    </xf>
    <xf numFmtId="0" fontId="21" fillId="0" borderId="0"/>
    <xf numFmtId="0" fontId="22" fillId="15" borderId="0" applyNumberFormat="0" applyBorder="0" applyAlignment="0" applyProtection="0">
      <alignment vertical="center"/>
    </xf>
    <xf numFmtId="0" fontId="21" fillId="0" borderId="0"/>
    <xf numFmtId="0" fontId="21" fillId="0" borderId="0">
      <alignment vertical="center"/>
    </xf>
    <xf numFmtId="0" fontId="21" fillId="0" borderId="0"/>
    <xf numFmtId="0" fontId="21" fillId="0" borderId="0"/>
    <xf numFmtId="0" fontId="23" fillId="0" borderId="0">
      <alignment vertical="center"/>
    </xf>
    <xf numFmtId="0" fontId="21" fillId="0" borderId="0"/>
    <xf numFmtId="0" fontId="21" fillId="0" borderId="0">
      <alignment vertical="center"/>
    </xf>
    <xf numFmtId="0" fontId="21" fillId="0" borderId="0"/>
    <xf numFmtId="0" fontId="21" fillId="0" borderId="0"/>
    <xf numFmtId="0" fontId="21" fillId="0" borderId="0"/>
    <xf numFmtId="0" fontId="21" fillId="0" borderId="0"/>
    <xf numFmtId="0" fontId="23" fillId="0" borderId="0">
      <alignment vertical="center"/>
    </xf>
    <xf numFmtId="0" fontId="21" fillId="0" borderId="0"/>
    <xf numFmtId="0" fontId="21" fillId="0" borderId="0"/>
    <xf numFmtId="0" fontId="20" fillId="0" borderId="0">
      <alignment vertical="center"/>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xf numFmtId="0" fontId="21" fillId="0" borderId="0"/>
    <xf numFmtId="0" fontId="21" fillId="0" borderId="0"/>
    <xf numFmtId="0" fontId="21" fillId="0" borderId="0"/>
    <xf numFmtId="0" fontId="23" fillId="0" borderId="0">
      <alignment vertical="center"/>
    </xf>
    <xf numFmtId="0" fontId="21" fillId="0" borderId="0"/>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xf numFmtId="0" fontId="21" fillId="0" borderId="0"/>
    <xf numFmtId="0" fontId="21" fillId="0" borderId="0"/>
    <xf numFmtId="0" fontId="21" fillId="0" borderId="0"/>
    <xf numFmtId="0" fontId="21" fillId="0" borderId="0"/>
    <xf numFmtId="0" fontId="23" fillId="0" borderId="0">
      <alignment vertical="center"/>
    </xf>
    <xf numFmtId="0" fontId="21" fillId="0" borderId="0"/>
    <xf numFmtId="0" fontId="21" fillId="0" borderId="0"/>
    <xf numFmtId="0" fontId="23" fillId="0" borderId="0">
      <alignment vertical="center"/>
    </xf>
    <xf numFmtId="0" fontId="21" fillId="0" borderId="0"/>
    <xf numFmtId="0" fontId="21" fillId="0" borderId="0"/>
    <xf numFmtId="0" fontId="21" fillId="0" borderId="0"/>
    <xf numFmtId="0" fontId="21" fillId="0" borderId="0"/>
    <xf numFmtId="0" fontId="23" fillId="0" borderId="0">
      <alignment vertical="center"/>
    </xf>
    <xf numFmtId="0" fontId="21" fillId="0" borderId="0"/>
    <xf numFmtId="0" fontId="21" fillId="0" borderId="0"/>
    <xf numFmtId="0" fontId="21" fillId="0" borderId="0"/>
    <xf numFmtId="0" fontId="21" fillId="0" borderId="0">
      <alignment vertical="center"/>
    </xf>
    <xf numFmtId="0" fontId="21" fillId="0" borderId="0"/>
    <xf numFmtId="0" fontId="23" fillId="0" borderId="0">
      <alignment vertical="center"/>
    </xf>
    <xf numFmtId="0" fontId="21" fillId="0" borderId="0"/>
    <xf numFmtId="0" fontId="21" fillId="0" borderId="0"/>
    <xf numFmtId="0" fontId="23" fillId="0" borderId="0">
      <alignment vertical="center"/>
    </xf>
    <xf numFmtId="0" fontId="21" fillId="0" borderId="0"/>
    <xf numFmtId="0" fontId="21" fillId="0" borderId="0">
      <alignment vertical="center"/>
    </xf>
    <xf numFmtId="0" fontId="21" fillId="0" borderId="0"/>
    <xf numFmtId="0" fontId="23" fillId="0" borderId="0">
      <alignment vertical="center"/>
    </xf>
    <xf numFmtId="0" fontId="21" fillId="0" borderId="0"/>
    <xf numFmtId="0" fontId="23" fillId="0" borderId="0">
      <alignment vertical="center"/>
    </xf>
    <xf numFmtId="0" fontId="21" fillId="0" borderId="0"/>
    <xf numFmtId="0" fontId="21" fillId="0" borderId="0"/>
    <xf numFmtId="0" fontId="21" fillId="0" borderId="0">
      <alignment vertical="center"/>
    </xf>
    <xf numFmtId="0" fontId="21" fillId="0" borderId="0"/>
    <xf numFmtId="0" fontId="21" fillId="0" borderId="0"/>
    <xf numFmtId="0" fontId="23" fillId="0" borderId="0">
      <alignment vertical="center"/>
    </xf>
    <xf numFmtId="0" fontId="21" fillId="0" borderId="0"/>
    <xf numFmtId="0" fontId="21" fillId="0" borderId="0"/>
    <xf numFmtId="0" fontId="23" fillId="0" borderId="0">
      <alignment vertical="center"/>
    </xf>
    <xf numFmtId="0" fontId="23" fillId="0" borderId="0">
      <alignment vertical="center"/>
    </xf>
    <xf numFmtId="0" fontId="21" fillId="0" borderId="0"/>
    <xf numFmtId="0" fontId="22" fillId="24" borderId="0" applyNumberFormat="0" applyBorder="0" applyAlignment="0" applyProtection="0">
      <alignment vertical="center"/>
    </xf>
    <xf numFmtId="0" fontId="21" fillId="0" borderId="0"/>
    <xf numFmtId="0" fontId="21" fillId="0" borderId="0">
      <alignment vertical="center"/>
    </xf>
    <xf numFmtId="0" fontId="21" fillId="0" borderId="0"/>
    <xf numFmtId="0" fontId="23" fillId="0" borderId="0">
      <alignment vertical="center"/>
    </xf>
    <xf numFmtId="0" fontId="21" fillId="0" borderId="0"/>
    <xf numFmtId="0" fontId="22" fillId="6" borderId="0" applyNumberFormat="0" applyBorder="0" applyAlignment="0" applyProtection="0">
      <alignment vertical="center"/>
    </xf>
    <xf numFmtId="0" fontId="21" fillId="0" borderId="0"/>
    <xf numFmtId="0" fontId="22" fillId="24" borderId="0" applyNumberFormat="0" applyBorder="0" applyAlignment="0" applyProtection="0">
      <alignment vertical="center"/>
    </xf>
    <xf numFmtId="0" fontId="23" fillId="0" borderId="0">
      <alignment vertical="center"/>
    </xf>
    <xf numFmtId="0" fontId="21" fillId="0" borderId="0"/>
    <xf numFmtId="0" fontId="23" fillId="0" borderId="0">
      <alignment vertical="center"/>
    </xf>
    <xf numFmtId="0" fontId="21" fillId="0" borderId="0"/>
    <xf numFmtId="0" fontId="21" fillId="0" borderId="0"/>
    <xf numFmtId="0" fontId="22" fillId="24" borderId="0" applyNumberFormat="0" applyBorder="0" applyAlignment="0" applyProtection="0">
      <alignment vertical="center"/>
    </xf>
    <xf numFmtId="0" fontId="21" fillId="0" borderId="0">
      <alignment vertical="center"/>
    </xf>
    <xf numFmtId="0" fontId="21" fillId="0" borderId="0"/>
    <xf numFmtId="0" fontId="21" fillId="0" borderId="0"/>
    <xf numFmtId="0" fontId="21" fillId="0" borderId="0"/>
    <xf numFmtId="0" fontId="23" fillId="0" borderId="0">
      <alignment vertical="center"/>
    </xf>
    <xf numFmtId="0" fontId="21" fillId="0" borderId="0"/>
    <xf numFmtId="0" fontId="21" fillId="0" borderId="0"/>
    <xf numFmtId="0" fontId="21" fillId="0" borderId="0"/>
    <xf numFmtId="0" fontId="21" fillId="0" borderId="0">
      <alignment vertical="center"/>
    </xf>
    <xf numFmtId="0" fontId="21" fillId="0" borderId="0"/>
    <xf numFmtId="0" fontId="23" fillId="0" borderId="0">
      <alignment vertical="center"/>
    </xf>
    <xf numFmtId="0" fontId="21" fillId="0" borderId="0"/>
    <xf numFmtId="0" fontId="21" fillId="0" borderId="0"/>
    <xf numFmtId="0" fontId="21" fillId="0" borderId="0">
      <alignment vertical="center"/>
    </xf>
    <xf numFmtId="0" fontId="21" fillId="0" borderId="0"/>
    <xf numFmtId="0" fontId="23" fillId="0" borderId="0">
      <alignment vertical="center"/>
    </xf>
    <xf numFmtId="0" fontId="23" fillId="0" borderId="0">
      <alignment vertical="center"/>
    </xf>
    <xf numFmtId="0" fontId="21" fillId="0" borderId="0"/>
    <xf numFmtId="0" fontId="21" fillId="0" borderId="0"/>
    <xf numFmtId="0" fontId="21" fillId="0" borderId="0"/>
    <xf numFmtId="0" fontId="23" fillId="0" borderId="0">
      <alignment vertical="center"/>
    </xf>
    <xf numFmtId="0" fontId="23" fillId="0" borderId="0">
      <alignment vertical="center"/>
    </xf>
    <xf numFmtId="0" fontId="21" fillId="0" borderId="0"/>
    <xf numFmtId="0" fontId="21" fillId="0" borderId="0"/>
    <xf numFmtId="0" fontId="22" fillId="24" borderId="0" applyNumberFormat="0" applyBorder="0" applyAlignment="0" applyProtection="0">
      <alignment vertical="center"/>
    </xf>
    <xf numFmtId="0" fontId="21" fillId="0" borderId="0"/>
    <xf numFmtId="0" fontId="21" fillId="0" borderId="0">
      <alignment vertical="center"/>
    </xf>
    <xf numFmtId="0" fontId="21"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1" fillId="0" borderId="0"/>
    <xf numFmtId="0" fontId="22" fillId="23" borderId="0" applyNumberFormat="0" applyBorder="0" applyAlignment="0" applyProtection="0">
      <alignment vertical="center"/>
    </xf>
    <xf numFmtId="0" fontId="21" fillId="0" borderId="0"/>
    <xf numFmtId="0" fontId="23" fillId="0" borderId="0">
      <alignment vertical="center"/>
    </xf>
    <xf numFmtId="0" fontId="22" fillId="24" borderId="0" applyNumberFormat="0" applyBorder="0" applyAlignment="0" applyProtection="0">
      <alignment vertical="center"/>
    </xf>
    <xf numFmtId="0" fontId="23" fillId="0" borderId="0">
      <alignment vertical="center"/>
    </xf>
    <xf numFmtId="0" fontId="21" fillId="0" borderId="0"/>
    <xf numFmtId="0" fontId="27" fillId="0" borderId="0"/>
    <xf numFmtId="0" fontId="23" fillId="0" borderId="0">
      <alignment vertical="center"/>
    </xf>
    <xf numFmtId="0" fontId="21" fillId="0" borderId="0"/>
    <xf numFmtId="0" fontId="21" fillId="0" borderId="0">
      <alignment vertical="center"/>
    </xf>
    <xf numFmtId="0" fontId="23" fillId="0" borderId="0">
      <alignment vertical="center"/>
    </xf>
    <xf numFmtId="0" fontId="21" fillId="0" borderId="0"/>
    <xf numFmtId="0" fontId="21" fillId="0" borderId="0"/>
    <xf numFmtId="0" fontId="23" fillId="0" borderId="0">
      <alignment vertical="center"/>
    </xf>
    <xf numFmtId="0" fontId="22" fillId="24" borderId="0" applyNumberFormat="0" applyBorder="0" applyAlignment="0" applyProtection="0">
      <alignment vertical="center"/>
    </xf>
    <xf numFmtId="0" fontId="21" fillId="0" borderId="0">
      <alignment vertical="center"/>
    </xf>
    <xf numFmtId="0" fontId="21" fillId="0" borderId="0"/>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58" fillId="20" borderId="14" applyNumberFormat="0" applyAlignment="0" applyProtection="0">
      <alignment vertical="center"/>
    </xf>
    <xf numFmtId="0" fontId="21" fillId="0" borderId="0"/>
    <xf numFmtId="0" fontId="21" fillId="0" borderId="0"/>
    <xf numFmtId="0" fontId="21" fillId="0" borderId="0"/>
    <xf numFmtId="0" fontId="21" fillId="0" borderId="0"/>
    <xf numFmtId="0" fontId="23" fillId="0" borderId="0">
      <alignment vertical="center"/>
    </xf>
    <xf numFmtId="0" fontId="21" fillId="0" borderId="0"/>
    <xf numFmtId="0" fontId="23" fillId="0" borderId="0">
      <alignment vertical="center"/>
    </xf>
    <xf numFmtId="0" fontId="21" fillId="0" borderId="0"/>
    <xf numFmtId="0" fontId="23" fillId="0" borderId="0">
      <alignment vertical="center"/>
    </xf>
    <xf numFmtId="0" fontId="21" fillId="0" borderId="0"/>
    <xf numFmtId="0" fontId="21" fillId="0" borderId="0"/>
    <xf numFmtId="0" fontId="21" fillId="0" borderId="0"/>
    <xf numFmtId="0" fontId="23" fillId="0" borderId="0">
      <alignment vertical="center"/>
    </xf>
    <xf numFmtId="0" fontId="21" fillId="0" borderId="0"/>
    <xf numFmtId="0" fontId="21" fillId="0" borderId="0"/>
    <xf numFmtId="0" fontId="22" fillId="15" borderId="0" applyNumberFormat="0" applyBorder="0" applyAlignment="0" applyProtection="0">
      <alignment vertical="center"/>
    </xf>
    <xf numFmtId="0" fontId="21" fillId="0" borderId="0"/>
    <xf numFmtId="0" fontId="23" fillId="0" borderId="0">
      <alignment vertical="center"/>
    </xf>
    <xf numFmtId="0" fontId="23" fillId="0" borderId="0">
      <alignment vertical="center"/>
    </xf>
    <xf numFmtId="0" fontId="21" fillId="0" borderId="0">
      <alignment vertical="center"/>
    </xf>
    <xf numFmtId="0" fontId="29" fillId="24" borderId="8" applyNumberFormat="0" applyAlignment="0" applyProtection="0">
      <alignment vertical="center"/>
    </xf>
    <xf numFmtId="0" fontId="21" fillId="0" borderId="0"/>
    <xf numFmtId="0" fontId="23" fillId="0" borderId="0">
      <alignment vertical="center"/>
    </xf>
    <xf numFmtId="0" fontId="21" fillId="0" borderId="0"/>
    <xf numFmtId="0" fontId="23" fillId="0" borderId="0">
      <alignment vertical="center"/>
    </xf>
    <xf numFmtId="0" fontId="21" fillId="0" borderId="0"/>
    <xf numFmtId="0" fontId="23" fillId="0" borderId="0">
      <alignment vertical="center"/>
    </xf>
    <xf numFmtId="0" fontId="23" fillId="0" borderId="0">
      <alignment vertical="center"/>
    </xf>
    <xf numFmtId="0" fontId="21" fillId="0" borderId="0"/>
    <xf numFmtId="0" fontId="21" fillId="0" borderId="0"/>
    <xf numFmtId="0" fontId="23" fillId="0" borderId="0">
      <alignment vertical="center"/>
    </xf>
    <xf numFmtId="0" fontId="21" fillId="0" borderId="0">
      <alignment vertical="center"/>
    </xf>
    <xf numFmtId="0" fontId="21" fillId="0" borderId="0"/>
    <xf numFmtId="0" fontId="23" fillId="0" borderId="0">
      <alignment vertical="center"/>
    </xf>
    <xf numFmtId="0" fontId="23" fillId="0" borderId="0">
      <alignment vertical="center"/>
    </xf>
    <xf numFmtId="0" fontId="21" fillId="0" borderId="0"/>
    <xf numFmtId="0" fontId="21" fillId="0" borderId="0"/>
    <xf numFmtId="0" fontId="21" fillId="0" borderId="0">
      <alignment vertical="center"/>
    </xf>
    <xf numFmtId="0" fontId="21" fillId="0" borderId="0">
      <alignment vertical="center"/>
    </xf>
    <xf numFmtId="0" fontId="21" fillId="0" borderId="0"/>
    <xf numFmtId="0" fontId="23" fillId="0" borderId="0">
      <alignment vertical="center"/>
    </xf>
    <xf numFmtId="0" fontId="21" fillId="0" borderId="0"/>
    <xf numFmtId="0" fontId="21" fillId="0" borderId="0"/>
    <xf numFmtId="0" fontId="21" fillId="0" borderId="0"/>
    <xf numFmtId="0" fontId="23" fillId="0" borderId="0">
      <alignment vertical="center"/>
    </xf>
    <xf numFmtId="0" fontId="21" fillId="0" borderId="0"/>
    <xf numFmtId="0" fontId="21" fillId="0" borderId="0"/>
    <xf numFmtId="0" fontId="21" fillId="0" borderId="0"/>
    <xf numFmtId="0" fontId="21" fillId="0" borderId="0"/>
    <xf numFmtId="0" fontId="23" fillId="0" borderId="0">
      <alignment vertical="center"/>
    </xf>
    <xf numFmtId="0" fontId="23" fillId="0" borderId="0">
      <alignment vertical="center"/>
    </xf>
    <xf numFmtId="0" fontId="21" fillId="0" borderId="0"/>
    <xf numFmtId="0" fontId="23" fillId="0" borderId="0">
      <alignment vertical="center"/>
    </xf>
    <xf numFmtId="0" fontId="21" fillId="0" borderId="0"/>
    <xf numFmtId="0" fontId="21" fillId="0" borderId="0"/>
    <xf numFmtId="0" fontId="20"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xf numFmtId="0" fontId="23" fillId="0" borderId="0">
      <alignment vertical="center"/>
    </xf>
    <xf numFmtId="0" fontId="21" fillId="0" borderId="0"/>
    <xf numFmtId="0" fontId="21" fillId="0" borderId="0"/>
    <xf numFmtId="0" fontId="23" fillId="0" borderId="0">
      <alignment vertical="center"/>
    </xf>
    <xf numFmtId="0" fontId="21" fillId="0" borderId="0"/>
    <xf numFmtId="0" fontId="21" fillId="0" borderId="0"/>
    <xf numFmtId="0" fontId="21" fillId="0" borderId="0"/>
    <xf numFmtId="0" fontId="23" fillId="0" borderId="0">
      <alignment vertical="center"/>
    </xf>
    <xf numFmtId="0" fontId="23" fillId="0" borderId="0">
      <alignment vertical="center"/>
    </xf>
    <xf numFmtId="0" fontId="21" fillId="0" borderId="0"/>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xf numFmtId="0" fontId="21" fillId="0" borderId="0"/>
    <xf numFmtId="0" fontId="23" fillId="0" borderId="0">
      <alignment vertical="center"/>
    </xf>
    <xf numFmtId="0" fontId="21" fillId="0" borderId="0"/>
    <xf numFmtId="0" fontId="22" fillId="12" borderId="0" applyNumberFormat="0" applyBorder="0" applyAlignment="0" applyProtection="0">
      <alignment vertical="center"/>
    </xf>
    <xf numFmtId="0" fontId="21" fillId="0" borderId="0"/>
    <xf numFmtId="0" fontId="23" fillId="0" borderId="0">
      <alignment vertical="center"/>
    </xf>
    <xf numFmtId="0" fontId="21" fillId="0" borderId="0"/>
    <xf numFmtId="0" fontId="21" fillId="0" borderId="0">
      <alignment vertical="center"/>
    </xf>
    <xf numFmtId="0" fontId="23" fillId="0" borderId="0">
      <alignment vertical="center"/>
    </xf>
    <xf numFmtId="0" fontId="21" fillId="0" borderId="0"/>
    <xf numFmtId="0" fontId="21" fillId="0" borderId="0"/>
    <xf numFmtId="0" fontId="21" fillId="0" borderId="0"/>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xf numFmtId="0" fontId="21" fillId="0" borderId="0"/>
    <xf numFmtId="0" fontId="20" fillId="0" borderId="0">
      <alignment vertical="center"/>
    </xf>
    <xf numFmtId="0" fontId="23" fillId="0" borderId="0">
      <alignment vertical="center"/>
    </xf>
    <xf numFmtId="0" fontId="21" fillId="0" borderId="0"/>
    <xf numFmtId="0" fontId="23" fillId="0" borderId="0">
      <alignment vertical="center"/>
    </xf>
    <xf numFmtId="0" fontId="21" fillId="0" borderId="0"/>
    <xf numFmtId="0" fontId="22" fillId="12" borderId="0" applyNumberFormat="0" applyBorder="0" applyAlignment="0" applyProtection="0">
      <alignment vertical="center"/>
    </xf>
    <xf numFmtId="0" fontId="21" fillId="0" borderId="0">
      <alignment vertical="center"/>
    </xf>
    <xf numFmtId="0" fontId="20" fillId="0" borderId="0">
      <alignment vertical="center"/>
    </xf>
    <xf numFmtId="0" fontId="23" fillId="0" borderId="0">
      <alignment vertical="center"/>
    </xf>
    <xf numFmtId="0" fontId="31" fillId="20" borderId="9" applyNumberFormat="0" applyAlignment="0" applyProtection="0">
      <alignment vertical="center"/>
    </xf>
    <xf numFmtId="0" fontId="21" fillId="0" borderId="0">
      <alignment vertical="center"/>
    </xf>
    <xf numFmtId="0" fontId="21" fillId="0" borderId="0">
      <alignment vertical="center"/>
    </xf>
    <xf numFmtId="0" fontId="21" fillId="0" borderId="0"/>
    <xf numFmtId="0" fontId="23" fillId="0" borderId="0">
      <alignment vertical="center"/>
    </xf>
    <xf numFmtId="0" fontId="21" fillId="0" borderId="0"/>
    <xf numFmtId="0" fontId="23" fillId="0" borderId="0">
      <alignment vertical="center"/>
    </xf>
    <xf numFmtId="0" fontId="21" fillId="0" borderId="0"/>
    <xf numFmtId="0" fontId="21" fillId="0" borderId="0"/>
    <xf numFmtId="0" fontId="21" fillId="0" borderId="0"/>
    <xf numFmtId="0" fontId="22" fillId="19" borderId="0" applyNumberFormat="0" applyBorder="0" applyAlignment="0" applyProtection="0">
      <alignment vertical="center"/>
    </xf>
    <xf numFmtId="0" fontId="21" fillId="0" borderId="0"/>
    <xf numFmtId="0" fontId="20" fillId="0" borderId="0">
      <alignment vertical="center"/>
    </xf>
    <xf numFmtId="0" fontId="23" fillId="0" borderId="0">
      <alignment vertical="center"/>
    </xf>
    <xf numFmtId="0" fontId="21" fillId="0" borderId="0"/>
    <xf numFmtId="0" fontId="21" fillId="0" borderId="0">
      <alignment vertical="center"/>
    </xf>
    <xf numFmtId="0" fontId="23" fillId="0" borderId="0">
      <alignment vertical="center"/>
    </xf>
    <xf numFmtId="0" fontId="21" fillId="0" borderId="0"/>
    <xf numFmtId="0" fontId="21" fillId="0" borderId="0">
      <alignment vertical="center"/>
    </xf>
    <xf numFmtId="0" fontId="23" fillId="0" borderId="0">
      <alignment vertical="center"/>
    </xf>
    <xf numFmtId="0" fontId="21" fillId="0" borderId="0"/>
    <xf numFmtId="0" fontId="21" fillId="0" borderId="0"/>
    <xf numFmtId="0" fontId="21" fillId="0" borderId="0">
      <alignment vertical="center"/>
    </xf>
    <xf numFmtId="0" fontId="23" fillId="0" borderId="0">
      <alignment vertical="center"/>
    </xf>
    <xf numFmtId="0" fontId="21" fillId="0" borderId="0"/>
    <xf numFmtId="0" fontId="21" fillId="0" borderId="0"/>
    <xf numFmtId="0" fontId="22" fillId="19" borderId="0" applyNumberFormat="0" applyBorder="0" applyAlignment="0" applyProtection="0">
      <alignment vertical="center"/>
    </xf>
    <xf numFmtId="0" fontId="21" fillId="0" borderId="0"/>
    <xf numFmtId="0" fontId="21" fillId="0" borderId="0"/>
    <xf numFmtId="0" fontId="23" fillId="0" borderId="0">
      <alignment vertical="center"/>
    </xf>
    <xf numFmtId="0" fontId="21" fillId="0" borderId="0"/>
    <xf numFmtId="0" fontId="21" fillId="0" borderId="0">
      <alignment vertical="center"/>
    </xf>
    <xf numFmtId="0" fontId="21" fillId="0" borderId="0"/>
    <xf numFmtId="0" fontId="23" fillId="0" borderId="0">
      <alignment vertical="center"/>
    </xf>
    <xf numFmtId="0" fontId="21" fillId="0" borderId="0"/>
    <xf numFmtId="0" fontId="21" fillId="0" borderId="0">
      <alignment vertical="center"/>
    </xf>
    <xf numFmtId="0" fontId="23" fillId="0" borderId="0">
      <alignment vertical="center"/>
    </xf>
    <xf numFmtId="0" fontId="21" fillId="0" borderId="0"/>
    <xf numFmtId="0" fontId="21" fillId="0" borderId="0">
      <alignment vertical="center"/>
    </xf>
    <xf numFmtId="0" fontId="22" fillId="19"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1" fillId="0" borderId="0"/>
    <xf numFmtId="0" fontId="21" fillId="0" borderId="0"/>
    <xf numFmtId="0" fontId="21" fillId="0" borderId="0"/>
    <xf numFmtId="0" fontId="21" fillId="0" borderId="0">
      <alignment vertical="center"/>
    </xf>
    <xf numFmtId="0" fontId="23" fillId="0" borderId="0">
      <alignment vertical="center"/>
    </xf>
    <xf numFmtId="0" fontId="23" fillId="0" borderId="0">
      <alignment vertical="center"/>
    </xf>
    <xf numFmtId="0" fontId="21" fillId="0" borderId="0"/>
    <xf numFmtId="0" fontId="22" fillId="19" borderId="0" applyNumberFormat="0" applyBorder="0" applyAlignment="0" applyProtection="0">
      <alignment vertical="center"/>
    </xf>
    <xf numFmtId="0" fontId="21" fillId="0" borderId="0"/>
    <xf numFmtId="0" fontId="21" fillId="0" borderId="0"/>
    <xf numFmtId="0" fontId="23" fillId="0" borderId="0">
      <alignment vertical="center"/>
    </xf>
    <xf numFmtId="0" fontId="21" fillId="0" borderId="0"/>
    <xf numFmtId="0" fontId="23" fillId="0" borderId="0">
      <alignment vertical="center"/>
    </xf>
    <xf numFmtId="0" fontId="23" fillId="0" borderId="0">
      <alignment vertical="center"/>
    </xf>
    <xf numFmtId="0" fontId="21" fillId="0" borderId="0"/>
    <xf numFmtId="0" fontId="21" fillId="0" borderId="0">
      <alignment vertical="center"/>
    </xf>
    <xf numFmtId="0" fontId="22" fillId="19" borderId="0" applyNumberFormat="0" applyBorder="0" applyAlignment="0" applyProtection="0">
      <alignment vertical="center"/>
    </xf>
    <xf numFmtId="0" fontId="21" fillId="0" borderId="0" applyProtection="0">
      <alignment vertical="center"/>
    </xf>
    <xf numFmtId="0" fontId="23" fillId="0" borderId="0">
      <alignment vertical="center"/>
    </xf>
    <xf numFmtId="0" fontId="23" fillId="0" borderId="0">
      <alignment vertical="center"/>
    </xf>
    <xf numFmtId="0" fontId="21" fillId="0" borderId="0"/>
    <xf numFmtId="0" fontId="21" fillId="0" borderId="0"/>
    <xf numFmtId="0" fontId="23" fillId="0" borderId="0">
      <alignment vertical="center"/>
    </xf>
    <xf numFmtId="0" fontId="21" fillId="0" borderId="0"/>
    <xf numFmtId="0" fontId="23" fillId="0" borderId="0">
      <alignment vertical="center"/>
    </xf>
    <xf numFmtId="0" fontId="21" fillId="0" borderId="0"/>
    <xf numFmtId="0" fontId="22" fillId="19"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1" fillId="0" borderId="0"/>
    <xf numFmtId="0" fontId="23" fillId="0" borderId="0">
      <alignment vertical="center"/>
    </xf>
    <xf numFmtId="0" fontId="21" fillId="0" borderId="0"/>
    <xf numFmtId="0" fontId="22" fillId="8" borderId="0" applyNumberFormat="0" applyBorder="0" applyAlignment="0" applyProtection="0">
      <alignment vertical="center"/>
    </xf>
    <xf numFmtId="0" fontId="23" fillId="0" borderId="0">
      <alignment vertical="center"/>
    </xf>
    <xf numFmtId="0" fontId="21" fillId="0" borderId="0"/>
    <xf numFmtId="0" fontId="22" fillId="5" borderId="0" applyNumberFormat="0" applyBorder="0" applyAlignment="0" applyProtection="0">
      <alignment vertical="center"/>
    </xf>
    <xf numFmtId="0" fontId="21" fillId="0" borderId="0"/>
    <xf numFmtId="0" fontId="20" fillId="0" borderId="0">
      <alignment vertical="center"/>
    </xf>
    <xf numFmtId="0" fontId="21" fillId="0" borderId="0"/>
    <xf numFmtId="0" fontId="23" fillId="0" borderId="0">
      <alignment vertical="center"/>
    </xf>
    <xf numFmtId="0" fontId="23" fillId="0" borderId="0">
      <alignment vertical="center"/>
    </xf>
    <xf numFmtId="0" fontId="27" fillId="0" borderId="0"/>
    <xf numFmtId="0" fontId="0" fillId="0" borderId="0">
      <alignment vertical="center"/>
    </xf>
    <xf numFmtId="0" fontId="21" fillId="0" borderId="0"/>
    <xf numFmtId="0" fontId="21" fillId="0" borderId="0">
      <alignment vertical="center"/>
    </xf>
    <xf numFmtId="0" fontId="21" fillId="0" borderId="0"/>
    <xf numFmtId="0" fontId="23" fillId="0" borderId="0">
      <alignment vertical="center"/>
    </xf>
    <xf numFmtId="0" fontId="21" fillId="0" borderId="0"/>
    <xf numFmtId="0" fontId="21" fillId="0" borderId="0">
      <alignment vertical="center"/>
    </xf>
    <xf numFmtId="0" fontId="23" fillId="0" borderId="0">
      <alignment vertical="center"/>
    </xf>
    <xf numFmtId="0" fontId="21" fillId="0" borderId="0"/>
    <xf numFmtId="0" fontId="21" fillId="0" borderId="0">
      <alignment vertical="center"/>
    </xf>
    <xf numFmtId="0" fontId="23" fillId="0" borderId="0">
      <alignment vertical="center"/>
    </xf>
    <xf numFmtId="0" fontId="23" fillId="0" borderId="0">
      <alignment vertical="center"/>
    </xf>
    <xf numFmtId="0" fontId="21" fillId="0" borderId="0"/>
    <xf numFmtId="0" fontId="21" fillId="0" borderId="0"/>
    <xf numFmtId="0" fontId="21" fillId="0" borderId="0">
      <alignment vertical="center"/>
    </xf>
    <xf numFmtId="0" fontId="21" fillId="0" borderId="0">
      <alignment vertical="center"/>
    </xf>
    <xf numFmtId="0" fontId="21" fillId="0" borderId="0"/>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xf numFmtId="0" fontId="22" fillId="5" borderId="0" applyNumberFormat="0" applyBorder="0" applyAlignment="0" applyProtection="0">
      <alignment vertical="center"/>
    </xf>
    <xf numFmtId="0" fontId="21" fillId="0" borderId="0"/>
    <xf numFmtId="0" fontId="21" fillId="0" borderId="0"/>
    <xf numFmtId="0" fontId="21" fillId="0" borderId="0">
      <alignment vertical="center"/>
    </xf>
    <xf numFmtId="0" fontId="21" fillId="0" borderId="0"/>
    <xf numFmtId="0" fontId="21" fillId="0" borderId="0">
      <alignment vertical="center"/>
    </xf>
    <xf numFmtId="0" fontId="23" fillId="0" borderId="0">
      <alignment vertical="center"/>
    </xf>
    <xf numFmtId="0" fontId="23" fillId="0" borderId="0">
      <alignment vertical="center"/>
    </xf>
    <xf numFmtId="0" fontId="21" fillId="0" borderId="0"/>
    <xf numFmtId="0" fontId="21" fillId="0" borderId="0"/>
    <xf numFmtId="0" fontId="21" fillId="0" borderId="0">
      <alignment vertical="center"/>
    </xf>
    <xf numFmtId="0" fontId="23" fillId="0" borderId="0">
      <alignment vertical="center"/>
    </xf>
    <xf numFmtId="0" fontId="23" fillId="0" borderId="0">
      <alignment vertical="center"/>
    </xf>
    <xf numFmtId="0" fontId="21" fillId="0" borderId="0"/>
    <xf numFmtId="0" fontId="23" fillId="0" borderId="0">
      <alignment vertical="center"/>
    </xf>
    <xf numFmtId="0" fontId="21" fillId="0" borderId="0"/>
    <xf numFmtId="0" fontId="48" fillId="3" borderId="0" applyNumberFormat="0" applyBorder="0" applyAlignment="0" applyProtection="0">
      <alignment vertical="center"/>
    </xf>
    <xf numFmtId="0" fontId="21" fillId="0" borderId="0"/>
    <xf numFmtId="0" fontId="22" fillId="5" borderId="0" applyNumberFormat="0" applyBorder="0" applyAlignment="0" applyProtection="0">
      <alignment vertical="center"/>
    </xf>
    <xf numFmtId="0" fontId="21" fillId="0" borderId="0"/>
    <xf numFmtId="0" fontId="21" fillId="0" borderId="0"/>
    <xf numFmtId="0" fontId="23" fillId="0" borderId="0">
      <alignment vertical="center"/>
    </xf>
    <xf numFmtId="0" fontId="21" fillId="0" borderId="0">
      <alignment vertical="center"/>
    </xf>
    <xf numFmtId="0" fontId="27" fillId="0" borderId="0"/>
    <xf numFmtId="0" fontId="21" fillId="0" borderId="0"/>
    <xf numFmtId="0" fontId="21" fillId="0" borderId="0"/>
    <xf numFmtId="0" fontId="21" fillId="0" borderId="0"/>
    <xf numFmtId="0" fontId="23" fillId="0" borderId="0">
      <alignment vertical="center"/>
    </xf>
    <xf numFmtId="0" fontId="21" fillId="0" borderId="0"/>
    <xf numFmtId="0" fontId="23" fillId="0" borderId="0">
      <alignment vertical="center"/>
    </xf>
    <xf numFmtId="0" fontId="23" fillId="0" borderId="0">
      <alignment vertical="center"/>
    </xf>
    <xf numFmtId="0" fontId="21" fillId="0" borderId="0">
      <alignment vertical="center"/>
    </xf>
    <xf numFmtId="0" fontId="21" fillId="0" borderId="0"/>
    <xf numFmtId="0" fontId="21" fillId="0" borderId="0"/>
    <xf numFmtId="0" fontId="23" fillId="0" borderId="0">
      <alignment vertical="center"/>
    </xf>
    <xf numFmtId="0" fontId="21" fillId="0" borderId="0"/>
    <xf numFmtId="0" fontId="23" fillId="0" borderId="0">
      <alignment vertical="center"/>
    </xf>
    <xf numFmtId="0" fontId="21" fillId="0" borderId="0"/>
    <xf numFmtId="0" fontId="21" fillId="0" borderId="0"/>
    <xf numFmtId="0" fontId="22" fillId="5"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1" fillId="0" borderId="0"/>
    <xf numFmtId="0" fontId="23" fillId="0" borderId="0">
      <alignment vertical="center"/>
    </xf>
    <xf numFmtId="0" fontId="21" fillId="0" borderId="0"/>
    <xf numFmtId="0" fontId="33" fillId="0" borderId="10" applyNumberFormat="0" applyFill="0" applyAlignment="0" applyProtection="0">
      <alignment vertical="center"/>
    </xf>
    <xf numFmtId="0" fontId="23" fillId="0" borderId="0">
      <alignment vertical="center"/>
    </xf>
    <xf numFmtId="0" fontId="33" fillId="0" borderId="10" applyNumberFormat="0" applyFill="0" applyAlignment="0" applyProtection="0">
      <alignment vertical="center"/>
    </xf>
    <xf numFmtId="0" fontId="21" fillId="0" borderId="0"/>
    <xf numFmtId="0" fontId="31" fillId="20" borderId="9" applyNumberFormat="0" applyAlignment="0" applyProtection="0">
      <alignment vertical="center"/>
    </xf>
    <xf numFmtId="0" fontId="22" fillId="6" borderId="0" applyNumberFormat="0" applyBorder="0" applyAlignment="0" applyProtection="0">
      <alignment vertical="center"/>
    </xf>
    <xf numFmtId="0" fontId="21" fillId="0" borderId="0"/>
    <xf numFmtId="0" fontId="20"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31" fillId="20" borderId="9" applyNumberFormat="0" applyAlignment="0" applyProtection="0">
      <alignment vertical="center"/>
    </xf>
    <xf numFmtId="0" fontId="21" fillId="0" borderId="0">
      <alignment vertical="center"/>
    </xf>
    <xf numFmtId="0" fontId="21" fillId="0" borderId="0"/>
    <xf numFmtId="0" fontId="22" fillId="6" borderId="0" applyNumberFormat="0" applyBorder="0" applyAlignment="0" applyProtection="0">
      <alignment vertical="center"/>
    </xf>
    <xf numFmtId="0" fontId="21" fillId="0" borderId="0"/>
    <xf numFmtId="0" fontId="23" fillId="0" borderId="0">
      <alignment vertical="center"/>
    </xf>
    <xf numFmtId="0" fontId="21" fillId="0" borderId="0"/>
    <xf numFmtId="0" fontId="21" fillId="0" borderId="0">
      <alignment vertical="center"/>
    </xf>
    <xf numFmtId="0" fontId="21" fillId="0" borderId="0">
      <alignment vertical="center"/>
    </xf>
    <xf numFmtId="0" fontId="21" fillId="0" borderId="0"/>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xf numFmtId="0" fontId="31" fillId="20" borderId="9" applyNumberFormat="0" applyAlignment="0" applyProtection="0">
      <alignment vertical="center"/>
    </xf>
    <xf numFmtId="0" fontId="23" fillId="0" borderId="0">
      <alignment vertical="center"/>
    </xf>
    <xf numFmtId="0" fontId="21" fillId="0" borderId="0"/>
    <xf numFmtId="0" fontId="31" fillId="20" borderId="9" applyNumberFormat="0" applyAlignment="0" applyProtection="0">
      <alignment vertical="center"/>
    </xf>
    <xf numFmtId="0" fontId="22" fillId="6"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31" fillId="20" borderId="9" applyNumberFormat="0" applyAlignment="0" applyProtection="0">
      <alignment vertical="center"/>
    </xf>
    <xf numFmtId="0" fontId="21" fillId="0" borderId="0">
      <alignment vertical="center"/>
    </xf>
    <xf numFmtId="0" fontId="21" fillId="0" borderId="0">
      <alignment vertical="center"/>
    </xf>
    <xf numFmtId="0" fontId="22" fillId="6" borderId="0" applyNumberFormat="0" applyBorder="0" applyAlignment="0" applyProtection="0">
      <alignment vertical="center"/>
    </xf>
    <xf numFmtId="0" fontId="21" fillId="0" borderId="0"/>
    <xf numFmtId="0" fontId="23" fillId="0" borderId="0">
      <alignment vertical="center"/>
    </xf>
    <xf numFmtId="0" fontId="21" fillId="0" borderId="0"/>
    <xf numFmtId="0" fontId="31" fillId="20" borderId="9" applyNumberFormat="0" applyAlignment="0" applyProtection="0">
      <alignment vertical="center"/>
    </xf>
    <xf numFmtId="0" fontId="21" fillId="0" borderId="0">
      <alignment vertical="center"/>
    </xf>
    <xf numFmtId="0" fontId="23" fillId="0" borderId="0">
      <alignment vertical="center"/>
    </xf>
    <xf numFmtId="0" fontId="21" fillId="0" borderId="0"/>
    <xf numFmtId="0" fontId="21" fillId="0" borderId="0"/>
    <xf numFmtId="0" fontId="23" fillId="0" borderId="0">
      <alignment vertical="center"/>
    </xf>
    <xf numFmtId="0" fontId="21" fillId="0" borderId="0"/>
    <xf numFmtId="0" fontId="22" fillId="23" borderId="0" applyNumberFormat="0" applyBorder="0" applyAlignment="0" applyProtection="0">
      <alignment vertical="center"/>
    </xf>
    <xf numFmtId="0" fontId="21" fillId="0" borderId="0"/>
    <xf numFmtId="0" fontId="20" fillId="0" borderId="0">
      <alignment vertical="center"/>
    </xf>
    <xf numFmtId="0" fontId="21" fillId="0" borderId="0"/>
    <xf numFmtId="0" fontId="23" fillId="0" borderId="0">
      <alignment vertical="center"/>
    </xf>
    <xf numFmtId="0" fontId="21" fillId="0" borderId="0">
      <alignment vertical="center"/>
    </xf>
    <xf numFmtId="0" fontId="21" fillId="0" borderId="0">
      <alignment vertical="center"/>
    </xf>
    <xf numFmtId="0" fontId="21" fillId="0" borderId="0"/>
    <xf numFmtId="0" fontId="23" fillId="0" borderId="0">
      <alignment vertical="center"/>
    </xf>
    <xf numFmtId="0" fontId="23" fillId="0" borderId="0">
      <alignment vertical="center"/>
    </xf>
    <xf numFmtId="0" fontId="21" fillId="0" borderId="0">
      <alignment vertical="center"/>
    </xf>
    <xf numFmtId="0" fontId="21" fillId="0" borderId="0"/>
    <xf numFmtId="0" fontId="23" fillId="0" borderId="0">
      <alignment vertical="center"/>
    </xf>
    <xf numFmtId="0" fontId="21" fillId="0" borderId="0"/>
    <xf numFmtId="0" fontId="22" fillId="23" borderId="0" applyNumberFormat="0" applyBorder="0" applyAlignment="0" applyProtection="0">
      <alignment vertical="center"/>
    </xf>
    <xf numFmtId="0" fontId="21" fillId="0" borderId="0"/>
    <xf numFmtId="0" fontId="22" fillId="23"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2" fillId="6" borderId="0" applyNumberFormat="0" applyBorder="0" applyAlignment="0" applyProtection="0">
      <alignment vertical="center"/>
    </xf>
    <xf numFmtId="0" fontId="21" fillId="0" borderId="0"/>
    <xf numFmtId="0" fontId="21" fillId="0" borderId="0"/>
    <xf numFmtId="0" fontId="21" fillId="0" borderId="0">
      <alignment vertical="center"/>
    </xf>
    <xf numFmtId="0" fontId="23" fillId="0" borderId="0">
      <alignment vertical="center"/>
    </xf>
    <xf numFmtId="0" fontId="21" fillId="0" borderId="0"/>
    <xf numFmtId="0" fontId="21" fillId="0" borderId="0"/>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xf numFmtId="0" fontId="21" fillId="0" borderId="0"/>
    <xf numFmtId="0" fontId="23" fillId="0" borderId="0">
      <alignment vertical="center"/>
    </xf>
    <xf numFmtId="0" fontId="21" fillId="0" borderId="0"/>
    <xf numFmtId="0" fontId="21" fillId="0" borderId="0"/>
    <xf numFmtId="0" fontId="21" fillId="0" borderId="0">
      <alignment vertical="center"/>
    </xf>
    <xf numFmtId="0" fontId="21" fillId="0" borderId="0"/>
    <xf numFmtId="0" fontId="23" fillId="0" borderId="0">
      <alignment vertical="center"/>
    </xf>
    <xf numFmtId="0" fontId="21" fillId="0" borderId="0"/>
    <xf numFmtId="0" fontId="21" fillId="0" borderId="0">
      <alignment vertical="center"/>
    </xf>
    <xf numFmtId="0" fontId="22" fillId="23"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xf numFmtId="0" fontId="22" fillId="19" borderId="0" applyNumberFormat="0" applyBorder="0" applyAlignment="0" applyProtection="0">
      <alignment vertical="center"/>
    </xf>
    <xf numFmtId="0" fontId="21" fillId="0" borderId="0"/>
    <xf numFmtId="0" fontId="21" fillId="0" borderId="0"/>
    <xf numFmtId="0" fontId="21" fillId="0" borderId="0"/>
    <xf numFmtId="0" fontId="21" fillId="0" borderId="0"/>
    <xf numFmtId="0" fontId="23" fillId="0" borderId="0">
      <alignment vertical="center"/>
    </xf>
    <xf numFmtId="0" fontId="21" fillId="0" borderId="0"/>
    <xf numFmtId="0" fontId="21" fillId="0" borderId="0"/>
    <xf numFmtId="0" fontId="21" fillId="0" borderId="0"/>
    <xf numFmtId="0" fontId="23" fillId="0" borderId="0">
      <alignment vertical="center"/>
    </xf>
    <xf numFmtId="0" fontId="21" fillId="0" borderId="0"/>
    <xf numFmtId="0" fontId="23" fillId="0" borderId="0">
      <alignment vertical="center"/>
    </xf>
    <xf numFmtId="0" fontId="23" fillId="0" borderId="0">
      <alignment vertical="center"/>
    </xf>
    <xf numFmtId="0" fontId="21" fillId="0" borderId="0"/>
    <xf numFmtId="0" fontId="21" fillId="0" borderId="0">
      <alignment vertical="center"/>
    </xf>
    <xf numFmtId="0" fontId="21" fillId="0" borderId="0"/>
    <xf numFmtId="0" fontId="21" fillId="0" borderId="0"/>
    <xf numFmtId="0" fontId="23" fillId="0" borderId="0">
      <alignment vertical="center"/>
    </xf>
    <xf numFmtId="0" fontId="21" fillId="0" borderId="0"/>
    <xf numFmtId="0" fontId="21" fillId="0" borderId="0"/>
    <xf numFmtId="0" fontId="21" fillId="0" borderId="0"/>
    <xf numFmtId="0" fontId="23" fillId="0" borderId="0">
      <alignment vertical="center"/>
    </xf>
    <xf numFmtId="0" fontId="20" fillId="0" borderId="0">
      <alignment vertical="center"/>
    </xf>
    <xf numFmtId="0" fontId="23" fillId="0" borderId="0">
      <alignment vertical="center"/>
    </xf>
    <xf numFmtId="0" fontId="21" fillId="0" borderId="0"/>
    <xf numFmtId="0" fontId="20" fillId="0" borderId="0">
      <alignment vertical="center"/>
    </xf>
    <xf numFmtId="0" fontId="21" fillId="0" borderId="0"/>
    <xf numFmtId="0" fontId="21" fillId="0" borderId="0"/>
    <xf numFmtId="0" fontId="21" fillId="0" borderId="0">
      <alignment vertical="center"/>
    </xf>
    <xf numFmtId="0" fontId="23" fillId="0" borderId="0">
      <alignment vertical="center"/>
    </xf>
    <xf numFmtId="0" fontId="23" fillId="0" borderId="0">
      <alignment vertical="center"/>
    </xf>
    <xf numFmtId="0" fontId="21" fillId="0" borderId="0"/>
    <xf numFmtId="0" fontId="21" fillId="0" borderId="0">
      <alignment vertical="center"/>
    </xf>
    <xf numFmtId="0" fontId="20" fillId="0" borderId="0">
      <alignment vertical="center"/>
    </xf>
    <xf numFmtId="0" fontId="23" fillId="0" borderId="0">
      <alignment vertical="center"/>
    </xf>
    <xf numFmtId="0" fontId="23" fillId="0" borderId="0">
      <alignment vertical="center"/>
    </xf>
    <xf numFmtId="0" fontId="21" fillId="0" borderId="0"/>
    <xf numFmtId="0" fontId="21" fillId="0" borderId="0">
      <alignment vertical="center"/>
    </xf>
    <xf numFmtId="0" fontId="21" fillId="0" borderId="0"/>
    <xf numFmtId="0" fontId="21" fillId="0" borderId="0"/>
    <xf numFmtId="0" fontId="21" fillId="0" borderId="0"/>
    <xf numFmtId="0" fontId="21" fillId="0" borderId="0"/>
    <xf numFmtId="0" fontId="23" fillId="0" borderId="0">
      <alignment vertical="center"/>
    </xf>
    <xf numFmtId="0" fontId="23" fillId="0" borderId="0">
      <alignment vertical="center"/>
    </xf>
    <xf numFmtId="0" fontId="27" fillId="0" borderId="0"/>
    <xf numFmtId="0" fontId="21" fillId="0" borderId="0"/>
    <xf numFmtId="0" fontId="21" fillId="0" borderId="0"/>
    <xf numFmtId="0" fontId="21" fillId="0" borderId="0"/>
    <xf numFmtId="0" fontId="23" fillId="0" borderId="0">
      <alignment vertical="center"/>
    </xf>
    <xf numFmtId="0" fontId="21" fillId="0" borderId="0"/>
    <xf numFmtId="0" fontId="21" fillId="0" borderId="0"/>
    <xf numFmtId="0" fontId="23" fillId="0" borderId="0">
      <alignment vertical="center"/>
    </xf>
    <xf numFmtId="0" fontId="21" fillId="0" borderId="0"/>
    <xf numFmtId="0" fontId="21" fillId="0" borderId="0"/>
    <xf numFmtId="0" fontId="21" fillId="0" borderId="0"/>
    <xf numFmtId="0" fontId="23" fillId="0" borderId="0">
      <alignment vertical="center"/>
    </xf>
    <xf numFmtId="0" fontId="23" fillId="0" borderId="0">
      <alignment vertical="center"/>
    </xf>
    <xf numFmtId="0" fontId="21" fillId="0" borderId="0"/>
    <xf numFmtId="0" fontId="23" fillId="0" borderId="0">
      <alignment vertical="center"/>
    </xf>
    <xf numFmtId="0" fontId="21" fillId="0" borderId="0">
      <alignment vertical="center"/>
    </xf>
    <xf numFmtId="0" fontId="21" fillId="0" borderId="0"/>
    <xf numFmtId="0" fontId="21" fillId="0" borderId="0"/>
    <xf numFmtId="0" fontId="21" fillId="0" borderId="0"/>
    <xf numFmtId="0" fontId="21" fillId="0" borderId="0"/>
    <xf numFmtId="0" fontId="23" fillId="0" borderId="0">
      <alignment vertical="center"/>
    </xf>
    <xf numFmtId="0" fontId="21" fillId="0" borderId="0"/>
    <xf numFmtId="0" fontId="21" fillId="0" borderId="0"/>
    <xf numFmtId="0" fontId="21" fillId="0" borderId="0"/>
    <xf numFmtId="0" fontId="23" fillId="0" borderId="0">
      <alignment vertical="center"/>
    </xf>
    <xf numFmtId="0" fontId="21" fillId="0" borderId="0"/>
    <xf numFmtId="0" fontId="23" fillId="0" borderId="0">
      <alignment vertical="center"/>
    </xf>
    <xf numFmtId="0" fontId="21" fillId="0" borderId="0"/>
    <xf numFmtId="0" fontId="21" fillId="0" borderId="0"/>
    <xf numFmtId="0" fontId="21" fillId="0" borderId="0"/>
    <xf numFmtId="0" fontId="23" fillId="0" borderId="0">
      <alignment vertical="center"/>
    </xf>
    <xf numFmtId="0" fontId="21" fillId="0" borderId="0"/>
    <xf numFmtId="0" fontId="22" fillId="5"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xf numFmtId="0" fontId="21" fillId="0" borderId="0"/>
    <xf numFmtId="0" fontId="20" fillId="0" borderId="0">
      <alignment vertical="center"/>
    </xf>
    <xf numFmtId="0" fontId="21" fillId="0" borderId="0"/>
    <xf numFmtId="0" fontId="41" fillId="0" borderId="16" applyNumberFormat="0" applyFill="0" applyAlignment="0" applyProtection="0">
      <alignment vertical="center"/>
    </xf>
    <xf numFmtId="0" fontId="21" fillId="0" borderId="0"/>
    <xf numFmtId="0" fontId="23" fillId="0" borderId="0">
      <alignment vertical="center"/>
    </xf>
    <xf numFmtId="0" fontId="21" fillId="0" borderId="0">
      <alignment vertical="center"/>
    </xf>
    <xf numFmtId="0" fontId="23" fillId="0" borderId="0">
      <alignment vertical="center"/>
    </xf>
    <xf numFmtId="0" fontId="21" fillId="0" borderId="0"/>
    <xf numFmtId="0" fontId="21" fillId="0" borderId="0">
      <alignment vertical="center"/>
    </xf>
    <xf numFmtId="0" fontId="23" fillId="0" borderId="0">
      <alignment vertical="center"/>
    </xf>
    <xf numFmtId="0" fontId="21" fillId="0" borderId="0"/>
    <xf numFmtId="0" fontId="23" fillId="0" borderId="0">
      <alignment vertical="center"/>
    </xf>
    <xf numFmtId="0" fontId="41" fillId="0" borderId="16" applyNumberFormat="0" applyFill="0" applyAlignment="0" applyProtection="0">
      <alignment vertical="center"/>
    </xf>
    <xf numFmtId="0" fontId="23" fillId="0" borderId="0">
      <alignment vertical="center"/>
    </xf>
    <xf numFmtId="0" fontId="21" fillId="0" borderId="0">
      <alignment vertical="center"/>
    </xf>
    <xf numFmtId="0" fontId="21" fillId="0" borderId="0"/>
    <xf numFmtId="0" fontId="21" fillId="0" borderId="0"/>
    <xf numFmtId="0" fontId="21" fillId="0" borderId="0"/>
    <xf numFmtId="0" fontId="23" fillId="0" borderId="0">
      <alignment vertical="center"/>
    </xf>
    <xf numFmtId="0" fontId="23" fillId="0" borderId="0">
      <alignment vertical="center"/>
    </xf>
    <xf numFmtId="0" fontId="21" fillId="0" borderId="0"/>
    <xf numFmtId="0" fontId="21" fillId="0" borderId="0"/>
    <xf numFmtId="0" fontId="21" fillId="0" borderId="0"/>
    <xf numFmtId="0" fontId="23" fillId="0" borderId="0">
      <alignment vertical="center"/>
    </xf>
    <xf numFmtId="0" fontId="21" fillId="0" borderId="0"/>
    <xf numFmtId="0" fontId="23" fillId="0" borderId="0">
      <alignment vertical="center"/>
    </xf>
    <xf numFmtId="0" fontId="21" fillId="0" borderId="0"/>
    <xf numFmtId="0" fontId="21" fillId="0" borderId="0"/>
    <xf numFmtId="0" fontId="21" fillId="0" borderId="0">
      <alignment vertical="center"/>
    </xf>
    <xf numFmtId="0" fontId="23" fillId="0" borderId="0">
      <alignment vertical="center"/>
    </xf>
    <xf numFmtId="0" fontId="21" fillId="0" borderId="0"/>
    <xf numFmtId="0" fontId="21" fillId="0" borderId="0"/>
    <xf numFmtId="0" fontId="23" fillId="0" borderId="0">
      <alignment vertical="center"/>
    </xf>
    <xf numFmtId="0" fontId="23" fillId="0" borderId="0">
      <alignment vertical="center"/>
    </xf>
    <xf numFmtId="0" fontId="21" fillId="0" borderId="0"/>
    <xf numFmtId="0" fontId="21" fillId="0" borderId="0">
      <alignment vertical="center"/>
    </xf>
    <xf numFmtId="0" fontId="21" fillId="0" borderId="0"/>
    <xf numFmtId="0" fontId="21" fillId="0" borderId="0"/>
    <xf numFmtId="0" fontId="21" fillId="0" borderId="0"/>
    <xf numFmtId="0" fontId="21" fillId="0" borderId="0"/>
    <xf numFmtId="0" fontId="23" fillId="0" borderId="0">
      <alignment vertical="center"/>
    </xf>
    <xf numFmtId="0" fontId="21" fillId="0" borderId="0"/>
    <xf numFmtId="0" fontId="27" fillId="0" borderId="0"/>
    <xf numFmtId="0" fontId="21" fillId="0" borderId="0"/>
    <xf numFmtId="0" fontId="23" fillId="0" borderId="0">
      <alignment vertical="center"/>
    </xf>
    <xf numFmtId="0" fontId="21" fillId="0" borderId="0"/>
    <xf numFmtId="0" fontId="21" fillId="0" borderId="0"/>
    <xf numFmtId="0" fontId="21" fillId="0" borderId="0"/>
    <xf numFmtId="0" fontId="23" fillId="0" borderId="0">
      <alignment vertical="center"/>
    </xf>
    <xf numFmtId="0" fontId="21" fillId="0" borderId="0"/>
    <xf numFmtId="0" fontId="22" fillId="5"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xf numFmtId="0" fontId="21" fillId="0" borderId="0"/>
    <xf numFmtId="0" fontId="21" fillId="0" borderId="0"/>
    <xf numFmtId="0" fontId="21" fillId="0" borderId="0"/>
    <xf numFmtId="0" fontId="23" fillId="0" borderId="0">
      <alignment vertical="center"/>
    </xf>
    <xf numFmtId="0" fontId="21" fillId="0" borderId="0"/>
    <xf numFmtId="0" fontId="21" fillId="0" borderId="0"/>
    <xf numFmtId="0" fontId="21" fillId="0" borderId="0"/>
    <xf numFmtId="0" fontId="23" fillId="0" borderId="0">
      <alignment vertical="center"/>
    </xf>
    <xf numFmtId="0" fontId="21" fillId="0" borderId="0"/>
    <xf numFmtId="0" fontId="23" fillId="0" borderId="0">
      <alignment vertical="center"/>
    </xf>
    <xf numFmtId="0" fontId="21" fillId="0" borderId="0"/>
    <xf numFmtId="0" fontId="21" fillId="0" borderId="0"/>
    <xf numFmtId="0" fontId="21" fillId="0" borderId="0"/>
    <xf numFmtId="0" fontId="23" fillId="0" borderId="0">
      <alignment vertical="center"/>
    </xf>
    <xf numFmtId="0" fontId="23" fillId="0" borderId="0">
      <alignment vertical="center"/>
    </xf>
    <xf numFmtId="0" fontId="21" fillId="0" borderId="0"/>
    <xf numFmtId="0" fontId="21" fillId="0" borderId="0"/>
    <xf numFmtId="0" fontId="21" fillId="0" borderId="0"/>
    <xf numFmtId="0" fontId="23" fillId="0" borderId="0">
      <alignment vertical="center"/>
    </xf>
    <xf numFmtId="0" fontId="21" fillId="0" borderId="0"/>
    <xf numFmtId="0" fontId="23" fillId="0" borderId="0">
      <alignment vertical="center"/>
    </xf>
    <xf numFmtId="0" fontId="21" fillId="0" borderId="0"/>
    <xf numFmtId="0" fontId="21" fillId="0" borderId="0"/>
    <xf numFmtId="0" fontId="23" fillId="0" borderId="0">
      <alignment vertical="center"/>
    </xf>
    <xf numFmtId="0" fontId="21" fillId="0" borderId="0"/>
    <xf numFmtId="0" fontId="21" fillId="0" borderId="0"/>
    <xf numFmtId="0" fontId="21" fillId="0" borderId="0"/>
    <xf numFmtId="0" fontId="21" fillId="0" borderId="0"/>
    <xf numFmtId="0" fontId="21" fillId="0" borderId="0">
      <alignment vertical="center"/>
    </xf>
    <xf numFmtId="0" fontId="23" fillId="0" borderId="0">
      <alignment vertical="center"/>
    </xf>
    <xf numFmtId="0" fontId="23" fillId="0" borderId="0">
      <alignment vertical="center"/>
    </xf>
    <xf numFmtId="0" fontId="21" fillId="0" borderId="0"/>
    <xf numFmtId="0" fontId="21" fillId="0" borderId="0"/>
    <xf numFmtId="0" fontId="23" fillId="0" borderId="0">
      <alignment vertical="center"/>
    </xf>
    <xf numFmtId="0" fontId="21" fillId="0" borderId="0"/>
    <xf numFmtId="0" fontId="23" fillId="0" borderId="0">
      <alignment vertical="center"/>
    </xf>
    <xf numFmtId="0" fontId="21" fillId="0" borderId="0">
      <alignment vertical="center"/>
    </xf>
    <xf numFmtId="0" fontId="21" fillId="0" borderId="0"/>
    <xf numFmtId="0" fontId="20" fillId="0" borderId="0">
      <alignment vertical="center"/>
    </xf>
    <xf numFmtId="0" fontId="21" fillId="0" borderId="0">
      <alignment vertical="center"/>
    </xf>
    <xf numFmtId="0" fontId="23" fillId="0" borderId="0">
      <alignment vertical="center"/>
    </xf>
    <xf numFmtId="0" fontId="21" fillId="0" borderId="0"/>
    <xf numFmtId="0" fontId="21" fillId="0" borderId="0"/>
    <xf numFmtId="0" fontId="23" fillId="0" borderId="0">
      <alignment vertical="center"/>
    </xf>
    <xf numFmtId="0" fontId="23" fillId="0" borderId="0">
      <alignment vertical="center"/>
    </xf>
    <xf numFmtId="0" fontId="22" fillId="15" borderId="0" applyNumberFormat="0" applyBorder="0" applyAlignment="0" applyProtection="0">
      <alignment vertical="center"/>
    </xf>
    <xf numFmtId="0" fontId="21" fillId="0" borderId="0"/>
    <xf numFmtId="0" fontId="21" fillId="0" borderId="0"/>
    <xf numFmtId="0" fontId="23" fillId="0" borderId="0">
      <alignment vertical="center"/>
    </xf>
    <xf numFmtId="0" fontId="21" fillId="0" borderId="0"/>
    <xf numFmtId="0" fontId="22" fillId="15" borderId="0" applyNumberFormat="0" applyBorder="0" applyAlignment="0" applyProtection="0">
      <alignment vertical="center"/>
    </xf>
    <xf numFmtId="0" fontId="23" fillId="0" borderId="0">
      <alignment vertical="center"/>
    </xf>
    <xf numFmtId="0" fontId="21" fillId="0" borderId="0"/>
    <xf numFmtId="0" fontId="23" fillId="0" borderId="0">
      <alignment vertical="center"/>
    </xf>
    <xf numFmtId="0" fontId="21" fillId="0" borderId="0"/>
    <xf numFmtId="0" fontId="21" fillId="0" borderId="0">
      <alignment vertical="center"/>
    </xf>
    <xf numFmtId="0" fontId="21" fillId="0" borderId="0"/>
    <xf numFmtId="0" fontId="21" fillId="0" borderId="0"/>
    <xf numFmtId="0" fontId="23" fillId="0" borderId="0">
      <alignment vertical="center"/>
    </xf>
    <xf numFmtId="0" fontId="21" fillId="0" borderId="0"/>
    <xf numFmtId="0" fontId="23" fillId="0" borderId="0">
      <alignment vertical="center"/>
    </xf>
    <xf numFmtId="0" fontId="21" fillId="0" borderId="0"/>
    <xf numFmtId="0" fontId="22" fillId="6" borderId="0" applyNumberFormat="0" applyBorder="0" applyAlignment="0" applyProtection="0">
      <alignment vertical="center"/>
    </xf>
    <xf numFmtId="0" fontId="22" fillId="19" borderId="0" applyNumberFormat="0" applyBorder="0" applyAlignment="0" applyProtection="0">
      <alignment vertical="center"/>
    </xf>
    <xf numFmtId="0" fontId="21" fillId="0" borderId="0"/>
    <xf numFmtId="0" fontId="21" fillId="0" borderId="0">
      <alignment vertical="center"/>
    </xf>
    <xf numFmtId="0" fontId="21" fillId="0" borderId="0"/>
    <xf numFmtId="0" fontId="23" fillId="0" borderId="0">
      <alignment vertical="center"/>
    </xf>
    <xf numFmtId="0" fontId="21" fillId="0" borderId="0"/>
    <xf numFmtId="0" fontId="21" fillId="0" borderId="0">
      <alignment vertical="center"/>
    </xf>
    <xf numFmtId="0" fontId="21" fillId="0" borderId="0"/>
    <xf numFmtId="0" fontId="23" fillId="0" borderId="0">
      <alignment vertical="center"/>
    </xf>
    <xf numFmtId="0" fontId="21" fillId="0" borderId="0"/>
    <xf numFmtId="0" fontId="23" fillId="0" borderId="0">
      <alignment vertical="center"/>
    </xf>
    <xf numFmtId="0" fontId="21" fillId="0" borderId="0"/>
    <xf numFmtId="0" fontId="21" fillId="0" borderId="0"/>
    <xf numFmtId="0" fontId="23" fillId="0" borderId="0">
      <alignment vertical="center"/>
    </xf>
    <xf numFmtId="0" fontId="21" fillId="0" borderId="0"/>
    <xf numFmtId="0" fontId="23" fillId="0" borderId="0">
      <alignment vertical="center"/>
    </xf>
    <xf numFmtId="0" fontId="21" fillId="0" borderId="0"/>
    <xf numFmtId="0" fontId="21" fillId="0" borderId="0"/>
    <xf numFmtId="0" fontId="23" fillId="0" borderId="0">
      <alignment vertical="center"/>
    </xf>
    <xf numFmtId="0" fontId="23" fillId="0" borderId="0">
      <alignment vertical="center"/>
    </xf>
    <xf numFmtId="0" fontId="22" fillId="19" borderId="0" applyNumberFormat="0" applyBorder="0" applyAlignment="0" applyProtection="0">
      <alignment vertical="center"/>
    </xf>
    <xf numFmtId="0" fontId="21" fillId="0" borderId="0"/>
    <xf numFmtId="0" fontId="23" fillId="0" borderId="0">
      <alignment vertical="center"/>
    </xf>
    <xf numFmtId="0" fontId="21" fillId="0" borderId="0"/>
    <xf numFmtId="0" fontId="22" fillId="19" borderId="0" applyNumberFormat="0" applyBorder="0" applyAlignment="0" applyProtection="0">
      <alignment vertical="center"/>
    </xf>
    <xf numFmtId="0" fontId="23" fillId="0" borderId="0">
      <alignment vertical="center"/>
    </xf>
    <xf numFmtId="0" fontId="21" fillId="0" borderId="0"/>
    <xf numFmtId="0" fontId="23" fillId="0" borderId="0">
      <alignment vertical="center"/>
    </xf>
    <xf numFmtId="0" fontId="21" fillId="0" borderId="0"/>
    <xf numFmtId="0" fontId="21" fillId="0" borderId="0"/>
    <xf numFmtId="0" fontId="21" fillId="0" borderId="0"/>
    <xf numFmtId="0" fontId="23"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7" fillId="0" borderId="0"/>
    <xf numFmtId="0" fontId="23" fillId="0" borderId="0">
      <alignment vertical="center"/>
    </xf>
    <xf numFmtId="0" fontId="23" fillId="0" borderId="0">
      <alignment vertical="center"/>
    </xf>
    <xf numFmtId="0" fontId="21" fillId="0" borderId="0">
      <alignment vertical="center"/>
    </xf>
    <xf numFmtId="0" fontId="20" fillId="0" borderId="0">
      <alignment vertical="center"/>
    </xf>
    <xf numFmtId="0" fontId="21" fillId="0" borderId="0">
      <alignment vertical="center"/>
    </xf>
    <xf numFmtId="0" fontId="23" fillId="0" borderId="0">
      <alignment vertical="center"/>
    </xf>
    <xf numFmtId="0" fontId="21" fillId="0" borderId="0"/>
    <xf numFmtId="0" fontId="21" fillId="0" borderId="0">
      <alignment vertical="center"/>
    </xf>
    <xf numFmtId="0" fontId="23" fillId="0" borderId="0">
      <alignment vertical="center"/>
    </xf>
    <xf numFmtId="0" fontId="23" fillId="0" borderId="0">
      <alignment vertical="center"/>
    </xf>
    <xf numFmtId="0" fontId="20" fillId="0" borderId="0">
      <alignment vertical="center"/>
    </xf>
    <xf numFmtId="0" fontId="21" fillId="0" borderId="0"/>
    <xf numFmtId="0" fontId="23" fillId="0" borderId="0">
      <alignment vertical="center"/>
    </xf>
    <xf numFmtId="0" fontId="27" fillId="0" borderId="0"/>
    <xf numFmtId="0" fontId="23" fillId="0" borderId="0">
      <alignment vertical="center"/>
    </xf>
    <xf numFmtId="0" fontId="21" fillId="0" borderId="0"/>
    <xf numFmtId="0" fontId="21" fillId="0" borderId="0"/>
    <xf numFmtId="0" fontId="23" fillId="0" borderId="0">
      <alignment vertical="center"/>
    </xf>
    <xf numFmtId="0" fontId="21" fillId="0" borderId="0"/>
    <xf numFmtId="0" fontId="21" fillId="0" borderId="0"/>
    <xf numFmtId="0" fontId="23" fillId="0" borderId="0">
      <alignment vertical="center"/>
    </xf>
    <xf numFmtId="0" fontId="21" fillId="0" borderId="0">
      <alignment vertical="center"/>
    </xf>
    <xf numFmtId="0" fontId="21" fillId="0" borderId="0"/>
    <xf numFmtId="0" fontId="23" fillId="0" borderId="0">
      <alignment vertical="center"/>
    </xf>
    <xf numFmtId="0" fontId="21" fillId="0" borderId="0"/>
    <xf numFmtId="0" fontId="58" fillId="20" borderId="14" applyNumberFormat="0" applyAlignment="0" applyProtection="0">
      <alignment vertical="center"/>
    </xf>
    <xf numFmtId="0" fontId="23" fillId="0" borderId="0">
      <alignment vertical="center"/>
    </xf>
    <xf numFmtId="0" fontId="23" fillId="0" borderId="0">
      <alignment vertical="center"/>
    </xf>
    <xf numFmtId="0" fontId="58" fillId="20" borderId="14" applyNumberFormat="0" applyAlignment="0" applyProtection="0">
      <alignment vertical="center"/>
    </xf>
    <xf numFmtId="0" fontId="21" fillId="0" borderId="0"/>
    <xf numFmtId="0" fontId="21" fillId="0" borderId="0">
      <alignment vertical="center"/>
    </xf>
    <xf numFmtId="0" fontId="21" fillId="0" borderId="0"/>
    <xf numFmtId="0" fontId="23" fillId="0" borderId="0">
      <alignment vertical="center"/>
    </xf>
    <xf numFmtId="0" fontId="21" fillId="0" borderId="0"/>
    <xf numFmtId="0" fontId="23" fillId="0" borderId="0">
      <alignment vertical="center"/>
    </xf>
    <xf numFmtId="0" fontId="21" fillId="0" borderId="0"/>
    <xf numFmtId="0" fontId="21" fillId="0" borderId="0"/>
    <xf numFmtId="0" fontId="21" fillId="0" borderId="0"/>
    <xf numFmtId="0" fontId="23" fillId="0" borderId="0">
      <alignment vertical="center"/>
    </xf>
    <xf numFmtId="0" fontId="23" fillId="0" borderId="0">
      <alignment vertical="center"/>
    </xf>
    <xf numFmtId="0" fontId="21" fillId="0" borderId="0"/>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0" fillId="0" borderId="0">
      <alignment vertical="center"/>
    </xf>
    <xf numFmtId="0" fontId="21" fillId="0" borderId="0"/>
    <xf numFmtId="0" fontId="23" fillId="0" borderId="0">
      <alignment vertical="center"/>
    </xf>
    <xf numFmtId="0" fontId="21" fillId="0" borderId="0"/>
    <xf numFmtId="0" fontId="21" fillId="0" borderId="0"/>
    <xf numFmtId="0" fontId="23" fillId="0" borderId="0">
      <alignment vertical="center"/>
    </xf>
    <xf numFmtId="0" fontId="21" fillId="0" borderId="0"/>
    <xf numFmtId="0" fontId="23" fillId="0" borderId="0">
      <alignment vertical="center"/>
    </xf>
    <xf numFmtId="0" fontId="23" fillId="0" borderId="0">
      <alignment vertical="center"/>
    </xf>
    <xf numFmtId="0" fontId="21" fillId="0" borderId="0"/>
    <xf numFmtId="0" fontId="23" fillId="0" borderId="0">
      <alignment vertical="center"/>
    </xf>
    <xf numFmtId="0" fontId="21" fillId="0" borderId="0">
      <alignment vertical="center"/>
    </xf>
    <xf numFmtId="0" fontId="21" fillId="0" borderId="0"/>
    <xf numFmtId="0" fontId="23" fillId="0" borderId="0">
      <alignment vertical="center"/>
    </xf>
    <xf numFmtId="0" fontId="21" fillId="0" borderId="0"/>
    <xf numFmtId="0" fontId="21" fillId="0" borderId="0"/>
    <xf numFmtId="0" fontId="23" fillId="0" borderId="0">
      <alignment vertical="center"/>
    </xf>
    <xf numFmtId="0" fontId="27" fillId="0" borderId="0"/>
    <xf numFmtId="0" fontId="21" fillId="0" borderId="0"/>
    <xf numFmtId="0" fontId="21" fillId="0" borderId="0">
      <alignment vertical="center"/>
    </xf>
    <xf numFmtId="0" fontId="23" fillId="0" borderId="0">
      <alignment vertical="center"/>
    </xf>
    <xf numFmtId="0" fontId="21" fillId="0" borderId="0"/>
    <xf numFmtId="0" fontId="23" fillId="0" borderId="0">
      <alignment vertical="center"/>
    </xf>
    <xf numFmtId="0" fontId="20" fillId="0" borderId="0">
      <alignment vertical="center"/>
    </xf>
    <xf numFmtId="0" fontId="21" fillId="0" borderId="0"/>
    <xf numFmtId="0" fontId="20" fillId="0" borderId="0">
      <alignment vertical="center"/>
    </xf>
    <xf numFmtId="0" fontId="21" fillId="0" borderId="0"/>
    <xf numFmtId="0" fontId="23" fillId="0" borderId="0">
      <alignment vertical="center"/>
    </xf>
    <xf numFmtId="0" fontId="23" fillId="0" borderId="0">
      <alignment vertical="center"/>
    </xf>
    <xf numFmtId="0" fontId="58" fillId="20" borderId="14" applyNumberFormat="0" applyAlignment="0" applyProtection="0">
      <alignment vertical="center"/>
    </xf>
    <xf numFmtId="0" fontId="23" fillId="0" borderId="0">
      <alignment vertical="center"/>
    </xf>
    <xf numFmtId="0" fontId="21" fillId="0" borderId="0"/>
    <xf numFmtId="0" fontId="58" fillId="20" borderId="14" applyNumberFormat="0" applyAlignment="0" applyProtection="0">
      <alignment vertical="center"/>
    </xf>
    <xf numFmtId="0" fontId="21" fillId="0" borderId="0"/>
    <xf numFmtId="0" fontId="21" fillId="0" borderId="0">
      <alignment vertical="center"/>
    </xf>
    <xf numFmtId="0" fontId="23" fillId="0" borderId="0">
      <alignment vertical="center"/>
    </xf>
    <xf numFmtId="0" fontId="23" fillId="0" borderId="0">
      <alignment vertical="center"/>
    </xf>
    <xf numFmtId="0" fontId="21" fillId="0" borderId="0"/>
    <xf numFmtId="0" fontId="23" fillId="0" borderId="0">
      <alignment vertical="center"/>
    </xf>
    <xf numFmtId="0" fontId="21" fillId="0" borderId="0"/>
    <xf numFmtId="0" fontId="23" fillId="0" borderId="0">
      <alignment vertical="center"/>
    </xf>
    <xf numFmtId="0" fontId="23" fillId="0" borderId="0">
      <alignment vertical="center"/>
    </xf>
    <xf numFmtId="0" fontId="21" fillId="0" borderId="0"/>
    <xf numFmtId="0" fontId="21" fillId="0" borderId="0"/>
    <xf numFmtId="0" fontId="21" fillId="0" borderId="0">
      <alignment vertical="center"/>
    </xf>
    <xf numFmtId="0" fontId="23" fillId="0" borderId="0">
      <alignment vertical="center"/>
    </xf>
    <xf numFmtId="0" fontId="23" fillId="0" borderId="0">
      <alignment vertical="center"/>
    </xf>
    <xf numFmtId="0" fontId="21" fillId="0" borderId="0"/>
    <xf numFmtId="0" fontId="23" fillId="0" borderId="0">
      <alignment vertical="center"/>
    </xf>
    <xf numFmtId="0" fontId="23" fillId="0" borderId="0">
      <alignment vertical="center"/>
    </xf>
    <xf numFmtId="0" fontId="21" fillId="0" borderId="0"/>
    <xf numFmtId="0" fontId="21" fillId="0" borderId="0"/>
    <xf numFmtId="0" fontId="23" fillId="0" borderId="0">
      <alignment vertical="center"/>
    </xf>
    <xf numFmtId="0" fontId="21" fillId="0" borderId="0"/>
    <xf numFmtId="0" fontId="21" fillId="0" borderId="0">
      <alignment vertical="center"/>
    </xf>
    <xf numFmtId="0" fontId="23" fillId="0" borderId="0">
      <alignment vertical="center"/>
    </xf>
    <xf numFmtId="0" fontId="21" fillId="0" borderId="0"/>
    <xf numFmtId="0" fontId="23" fillId="0" borderId="0">
      <alignment vertical="center"/>
    </xf>
    <xf numFmtId="0" fontId="21" fillId="0" borderId="0">
      <alignment vertical="center"/>
    </xf>
    <xf numFmtId="0" fontId="21" fillId="0" borderId="0">
      <alignment vertical="center"/>
    </xf>
    <xf numFmtId="0" fontId="21" fillId="0" borderId="0"/>
    <xf numFmtId="0" fontId="21" fillId="0" borderId="0">
      <alignment vertical="center"/>
    </xf>
    <xf numFmtId="0" fontId="21" fillId="0" borderId="0"/>
    <xf numFmtId="0" fontId="23" fillId="0" borderId="0">
      <alignment vertical="center"/>
    </xf>
    <xf numFmtId="0" fontId="21" fillId="0" borderId="0"/>
    <xf numFmtId="0" fontId="21" fillId="0" borderId="0">
      <alignment vertical="center"/>
    </xf>
    <xf numFmtId="0" fontId="21" fillId="0" borderId="0"/>
    <xf numFmtId="0" fontId="23" fillId="0" borderId="0">
      <alignment vertical="center"/>
    </xf>
    <xf numFmtId="0" fontId="21" fillId="0" borderId="0"/>
    <xf numFmtId="0" fontId="21" fillId="0" borderId="0"/>
    <xf numFmtId="0" fontId="23" fillId="0" borderId="0">
      <alignment vertical="center"/>
    </xf>
    <xf numFmtId="0" fontId="21" fillId="0" borderId="0"/>
    <xf numFmtId="0" fontId="23" fillId="0" borderId="0">
      <alignment vertical="center"/>
    </xf>
    <xf numFmtId="0" fontId="23" fillId="0" borderId="0">
      <alignment vertical="center"/>
    </xf>
    <xf numFmtId="0" fontId="21" fillId="0" borderId="0"/>
    <xf numFmtId="0" fontId="21" fillId="0" borderId="0">
      <alignment vertical="center"/>
    </xf>
    <xf numFmtId="0" fontId="23" fillId="0" borderId="0">
      <alignment vertical="center"/>
    </xf>
    <xf numFmtId="0" fontId="21" fillId="0" borderId="0"/>
    <xf numFmtId="0" fontId="23" fillId="0" borderId="0">
      <alignment vertical="center"/>
    </xf>
    <xf numFmtId="0" fontId="21" fillId="0" borderId="0"/>
    <xf numFmtId="0" fontId="23" fillId="0" borderId="0">
      <alignment vertical="center"/>
    </xf>
    <xf numFmtId="0" fontId="21" fillId="0" borderId="0"/>
    <xf numFmtId="0" fontId="21" fillId="0" borderId="0"/>
    <xf numFmtId="0" fontId="23" fillId="0" borderId="0">
      <alignment vertical="center"/>
    </xf>
    <xf numFmtId="0" fontId="23" fillId="0" borderId="0">
      <alignment vertical="center"/>
    </xf>
    <xf numFmtId="0" fontId="23" fillId="0" borderId="0">
      <alignment vertical="center"/>
    </xf>
    <xf numFmtId="0" fontId="21" fillId="0" borderId="0"/>
    <xf numFmtId="0" fontId="21" fillId="0" borderId="0">
      <alignment vertical="center"/>
    </xf>
    <xf numFmtId="0" fontId="23" fillId="0" borderId="0">
      <alignment vertical="center"/>
    </xf>
    <xf numFmtId="0" fontId="21" fillId="0" borderId="0">
      <alignment vertical="center"/>
    </xf>
    <xf numFmtId="0" fontId="21" fillId="0" borderId="0"/>
    <xf numFmtId="0" fontId="21" fillId="0" borderId="0">
      <alignment vertical="center"/>
    </xf>
    <xf numFmtId="0" fontId="23" fillId="0" borderId="0">
      <alignment vertical="center"/>
    </xf>
    <xf numFmtId="0" fontId="23" fillId="0" borderId="0">
      <alignment vertical="center"/>
    </xf>
    <xf numFmtId="0" fontId="21" fillId="0" borderId="0"/>
    <xf numFmtId="0" fontId="21" fillId="0" borderId="0"/>
    <xf numFmtId="0" fontId="21" fillId="0" borderId="0">
      <alignment vertical="center"/>
    </xf>
    <xf numFmtId="0" fontId="23" fillId="0" borderId="0">
      <alignment vertical="center"/>
    </xf>
    <xf numFmtId="0" fontId="21" fillId="0" borderId="0"/>
    <xf numFmtId="0" fontId="21" fillId="0" borderId="0"/>
    <xf numFmtId="0" fontId="22" fillId="6" borderId="0" applyNumberFormat="0" applyBorder="0" applyAlignment="0" applyProtection="0">
      <alignment vertical="center"/>
    </xf>
    <xf numFmtId="0" fontId="21" fillId="0" borderId="0"/>
    <xf numFmtId="0" fontId="23" fillId="0" borderId="0">
      <alignment vertical="center"/>
    </xf>
    <xf numFmtId="0" fontId="21" fillId="0" borderId="0"/>
    <xf numFmtId="0" fontId="21" fillId="0" borderId="0"/>
    <xf numFmtId="0" fontId="21" fillId="0" borderId="0"/>
    <xf numFmtId="0" fontId="23" fillId="0" borderId="0">
      <alignment vertical="center"/>
    </xf>
    <xf numFmtId="0" fontId="20" fillId="0" borderId="0">
      <alignment vertical="center"/>
    </xf>
    <xf numFmtId="0" fontId="21" fillId="0" borderId="0"/>
    <xf numFmtId="0" fontId="21" fillId="0" borderId="0"/>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xf numFmtId="0" fontId="23" fillId="0" borderId="0">
      <alignment vertical="center"/>
    </xf>
    <xf numFmtId="0" fontId="21" fillId="0" borderId="0"/>
    <xf numFmtId="0" fontId="21" fillId="0" borderId="0">
      <alignment vertical="center"/>
    </xf>
    <xf numFmtId="0" fontId="23" fillId="0" borderId="0">
      <alignment vertical="center"/>
    </xf>
    <xf numFmtId="0" fontId="21" fillId="0" borderId="0"/>
    <xf numFmtId="0" fontId="21" fillId="0" borderId="0"/>
    <xf numFmtId="0" fontId="23" fillId="0" borderId="0">
      <alignment vertical="center"/>
    </xf>
    <xf numFmtId="0" fontId="23" fillId="0" borderId="0">
      <alignment vertical="center"/>
    </xf>
    <xf numFmtId="0" fontId="21" fillId="0" borderId="0"/>
    <xf numFmtId="0" fontId="23" fillId="0" borderId="0">
      <alignment vertical="center"/>
    </xf>
    <xf numFmtId="0" fontId="21" fillId="0" borderId="0"/>
    <xf numFmtId="0" fontId="23" fillId="0" borderId="0">
      <alignment vertical="center"/>
    </xf>
    <xf numFmtId="0" fontId="23" fillId="0" borderId="0">
      <alignment vertical="center"/>
    </xf>
    <xf numFmtId="0" fontId="21" fillId="0" borderId="0"/>
    <xf numFmtId="0" fontId="20"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xf numFmtId="0" fontId="21" fillId="0" borderId="0"/>
    <xf numFmtId="0" fontId="23" fillId="0" borderId="0">
      <alignment vertical="center"/>
    </xf>
    <xf numFmtId="0" fontId="21" fillId="0" borderId="0">
      <alignment vertical="center"/>
    </xf>
    <xf numFmtId="0" fontId="21" fillId="0" borderId="0"/>
    <xf numFmtId="0" fontId="23" fillId="0" borderId="0">
      <alignment vertical="center"/>
    </xf>
    <xf numFmtId="0" fontId="23" fillId="0" borderId="0">
      <alignment vertical="center"/>
    </xf>
    <xf numFmtId="0" fontId="21" fillId="0" borderId="0"/>
    <xf numFmtId="0" fontId="23" fillId="0" borderId="0">
      <alignment vertical="center"/>
    </xf>
    <xf numFmtId="0" fontId="21" fillId="0" borderId="0"/>
    <xf numFmtId="0" fontId="21" fillId="0" borderId="0"/>
    <xf numFmtId="0" fontId="23" fillId="0" borderId="0">
      <alignment vertical="center"/>
    </xf>
    <xf numFmtId="0" fontId="21" fillId="0" borderId="0"/>
    <xf numFmtId="0" fontId="21" fillId="0" borderId="0"/>
    <xf numFmtId="0" fontId="21" fillId="0" borderId="0"/>
    <xf numFmtId="0" fontId="23" fillId="0" borderId="0">
      <alignment vertical="center"/>
    </xf>
    <xf numFmtId="0" fontId="23" fillId="0" borderId="0">
      <alignment vertical="center"/>
    </xf>
    <xf numFmtId="0" fontId="21" fillId="0" borderId="0"/>
    <xf numFmtId="0" fontId="21" fillId="0" borderId="0"/>
    <xf numFmtId="0" fontId="23" fillId="0" borderId="0">
      <alignment vertical="center"/>
    </xf>
    <xf numFmtId="0" fontId="21" fillId="0" borderId="0"/>
    <xf numFmtId="0" fontId="23" fillId="0" borderId="0">
      <alignment vertical="center"/>
    </xf>
    <xf numFmtId="0" fontId="21" fillId="0" borderId="0"/>
    <xf numFmtId="0" fontId="21" fillId="0" borderId="0"/>
    <xf numFmtId="0" fontId="21" fillId="0" borderId="0"/>
    <xf numFmtId="0" fontId="23" fillId="0" borderId="0">
      <alignment vertical="center"/>
    </xf>
    <xf numFmtId="0" fontId="21" fillId="0" borderId="0"/>
    <xf numFmtId="0" fontId="23" fillId="0" borderId="0">
      <alignment vertical="center"/>
    </xf>
    <xf numFmtId="0" fontId="21" fillId="0" borderId="0"/>
    <xf numFmtId="0" fontId="21" fillId="0" borderId="0"/>
    <xf numFmtId="0" fontId="23" fillId="0" borderId="0">
      <alignment vertical="center"/>
    </xf>
    <xf numFmtId="0" fontId="21" fillId="0" borderId="0"/>
    <xf numFmtId="0" fontId="21" fillId="0" borderId="0"/>
    <xf numFmtId="0" fontId="23" fillId="0" borderId="0">
      <alignment vertical="center"/>
    </xf>
    <xf numFmtId="0" fontId="23" fillId="0" borderId="0">
      <alignment vertical="center"/>
    </xf>
    <xf numFmtId="0" fontId="21" fillId="0" borderId="0"/>
    <xf numFmtId="0" fontId="22" fillId="5"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xf numFmtId="0" fontId="21" fillId="0" borderId="0"/>
    <xf numFmtId="0" fontId="20" fillId="0" borderId="0">
      <alignment vertical="center"/>
    </xf>
    <xf numFmtId="0" fontId="23" fillId="0" borderId="0">
      <alignment vertical="center"/>
    </xf>
    <xf numFmtId="0" fontId="21" fillId="0" borderId="0"/>
    <xf numFmtId="0" fontId="21" fillId="0" borderId="0"/>
    <xf numFmtId="0" fontId="23" fillId="0" borderId="0">
      <alignment vertical="center"/>
    </xf>
    <xf numFmtId="0" fontId="21" fillId="0" borderId="0"/>
    <xf numFmtId="0" fontId="23" fillId="0" borderId="0">
      <alignment vertical="center"/>
    </xf>
    <xf numFmtId="0" fontId="21" fillId="0" borderId="0"/>
    <xf numFmtId="0" fontId="21" fillId="0" borderId="0"/>
    <xf numFmtId="0" fontId="21" fillId="0" borderId="0"/>
    <xf numFmtId="0" fontId="23" fillId="0" borderId="0">
      <alignment vertical="center"/>
    </xf>
    <xf numFmtId="0" fontId="21" fillId="0" borderId="0">
      <alignment vertical="center"/>
    </xf>
    <xf numFmtId="0" fontId="21" fillId="0" borderId="0"/>
    <xf numFmtId="0" fontId="21" fillId="0" borderId="0"/>
    <xf numFmtId="0" fontId="21" fillId="0" borderId="0"/>
    <xf numFmtId="0" fontId="23" fillId="0" borderId="0">
      <alignment vertical="center"/>
    </xf>
    <xf numFmtId="0" fontId="21" fillId="0" borderId="0"/>
    <xf numFmtId="0" fontId="21" fillId="0" borderId="0"/>
    <xf numFmtId="0" fontId="21" fillId="0" borderId="0">
      <alignment vertical="center"/>
    </xf>
    <xf numFmtId="0" fontId="23" fillId="0" borderId="0">
      <alignment vertical="center"/>
    </xf>
    <xf numFmtId="0" fontId="23" fillId="0" borderId="0">
      <alignment vertical="center"/>
    </xf>
    <xf numFmtId="0" fontId="21" fillId="0" borderId="0"/>
    <xf numFmtId="0" fontId="21" fillId="0" borderId="0"/>
    <xf numFmtId="0" fontId="23" fillId="0" borderId="0">
      <alignment vertical="center"/>
    </xf>
    <xf numFmtId="0" fontId="21" fillId="0" borderId="0"/>
    <xf numFmtId="0" fontId="21" fillId="0" borderId="0">
      <alignment vertical="center"/>
    </xf>
    <xf numFmtId="0" fontId="23" fillId="0" borderId="0">
      <alignment vertical="center"/>
    </xf>
    <xf numFmtId="0" fontId="21" fillId="0" borderId="0"/>
    <xf numFmtId="0" fontId="23" fillId="0" borderId="0">
      <alignment vertical="center"/>
    </xf>
    <xf numFmtId="0" fontId="20" fillId="0" borderId="0">
      <alignment vertical="center"/>
    </xf>
    <xf numFmtId="0" fontId="21" fillId="0" borderId="0"/>
    <xf numFmtId="0" fontId="20" fillId="0" borderId="0">
      <alignment vertical="center"/>
    </xf>
    <xf numFmtId="0" fontId="21" fillId="0" borderId="0"/>
    <xf numFmtId="0" fontId="21" fillId="0" borderId="0"/>
    <xf numFmtId="0" fontId="23" fillId="0" borderId="0">
      <alignment vertical="center"/>
    </xf>
    <xf numFmtId="0" fontId="21" fillId="0" borderId="0"/>
    <xf numFmtId="0" fontId="21" fillId="0" borderId="0"/>
    <xf numFmtId="0" fontId="21" fillId="0" borderId="0"/>
    <xf numFmtId="0" fontId="23" fillId="0" borderId="0">
      <alignment vertical="center"/>
    </xf>
    <xf numFmtId="0" fontId="21" fillId="0" borderId="0"/>
    <xf numFmtId="0" fontId="23" fillId="0" borderId="0">
      <alignment vertical="center"/>
    </xf>
    <xf numFmtId="0" fontId="21" fillId="0" borderId="0"/>
    <xf numFmtId="0" fontId="21" fillId="0" borderId="0"/>
    <xf numFmtId="0" fontId="21" fillId="0" borderId="0"/>
    <xf numFmtId="0" fontId="23" fillId="0" borderId="0">
      <alignment vertical="center"/>
    </xf>
    <xf numFmtId="0" fontId="21" fillId="0" borderId="0"/>
    <xf numFmtId="0" fontId="22" fillId="8" borderId="0" applyNumberFormat="0" applyBorder="0" applyAlignment="0" applyProtection="0">
      <alignment vertical="center"/>
    </xf>
    <xf numFmtId="0" fontId="21" fillId="0" borderId="0"/>
    <xf numFmtId="0" fontId="21" fillId="0" borderId="0">
      <alignment vertical="center"/>
    </xf>
    <xf numFmtId="0" fontId="21" fillId="0" borderId="0"/>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7" fillId="0" borderId="0"/>
    <xf numFmtId="0" fontId="21" fillId="0" borderId="0"/>
    <xf numFmtId="0" fontId="23" fillId="0" borderId="0">
      <alignment vertical="center"/>
    </xf>
    <xf numFmtId="0" fontId="21" fillId="0" borderId="0"/>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xf numFmtId="0" fontId="21" fillId="0" borderId="0"/>
    <xf numFmtId="0" fontId="23" fillId="0" borderId="0">
      <alignment vertical="center"/>
    </xf>
    <xf numFmtId="0" fontId="22" fillId="8" borderId="0" applyNumberFormat="0" applyBorder="0" applyAlignment="0" applyProtection="0">
      <alignment vertical="center"/>
    </xf>
    <xf numFmtId="0" fontId="21" fillId="0" borderId="0"/>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xf numFmtId="0" fontId="23" fillId="0" borderId="0">
      <alignment vertical="center"/>
    </xf>
    <xf numFmtId="0" fontId="21" fillId="0" borderId="0">
      <alignment vertical="center"/>
    </xf>
    <xf numFmtId="0" fontId="21" fillId="0" borderId="0"/>
    <xf numFmtId="0" fontId="20" fillId="0" borderId="0">
      <alignment vertical="center"/>
    </xf>
    <xf numFmtId="0" fontId="21" fillId="0" borderId="0"/>
    <xf numFmtId="0" fontId="21" fillId="0" borderId="0"/>
    <xf numFmtId="0" fontId="23" fillId="0" borderId="0">
      <alignment vertical="center"/>
    </xf>
    <xf numFmtId="0" fontId="21" fillId="0" borderId="0"/>
    <xf numFmtId="0" fontId="21" fillId="0" borderId="0"/>
    <xf numFmtId="0" fontId="21" fillId="0" borderId="0">
      <alignment vertical="center"/>
    </xf>
    <xf numFmtId="0" fontId="21" fillId="0" borderId="0"/>
    <xf numFmtId="0" fontId="23" fillId="0" borderId="0">
      <alignment vertical="center"/>
    </xf>
    <xf numFmtId="0" fontId="21" fillId="0" borderId="0"/>
    <xf numFmtId="0" fontId="21" fillId="0" borderId="0"/>
    <xf numFmtId="0" fontId="21" fillId="0" borderId="0"/>
    <xf numFmtId="0" fontId="23" fillId="0" borderId="0">
      <alignment vertical="center"/>
    </xf>
    <xf numFmtId="0" fontId="21" fillId="0" borderId="0"/>
    <xf numFmtId="0" fontId="21" fillId="0" borderId="0"/>
    <xf numFmtId="0" fontId="23" fillId="0" borderId="0">
      <alignment vertical="center"/>
    </xf>
    <xf numFmtId="0" fontId="21" fillId="0" borderId="0"/>
    <xf numFmtId="0" fontId="23" fillId="0" borderId="0">
      <alignment vertical="center"/>
    </xf>
    <xf numFmtId="0" fontId="21" fillId="0" borderId="0"/>
    <xf numFmtId="0" fontId="21" fillId="0" borderId="0"/>
    <xf numFmtId="0" fontId="21" fillId="0" borderId="0"/>
    <xf numFmtId="0" fontId="21" fillId="0" borderId="0"/>
    <xf numFmtId="0" fontId="23" fillId="0" borderId="0">
      <alignment vertical="center"/>
    </xf>
    <xf numFmtId="0" fontId="21" fillId="0" borderId="0"/>
    <xf numFmtId="0" fontId="21" fillId="0" borderId="0"/>
    <xf numFmtId="0" fontId="21" fillId="0" borderId="0"/>
    <xf numFmtId="0" fontId="21" fillId="0" borderId="0"/>
    <xf numFmtId="0" fontId="23" fillId="0" borderId="0">
      <alignment vertical="center"/>
    </xf>
    <xf numFmtId="0" fontId="23" fillId="0" borderId="0">
      <alignment vertical="center"/>
    </xf>
    <xf numFmtId="0" fontId="21" fillId="0" borderId="0"/>
    <xf numFmtId="0" fontId="22" fillId="8" borderId="0" applyNumberFormat="0" applyBorder="0" applyAlignment="0" applyProtection="0">
      <alignment vertical="center"/>
    </xf>
    <xf numFmtId="0" fontId="21" fillId="0" borderId="0"/>
    <xf numFmtId="0" fontId="21" fillId="0" borderId="0">
      <alignment vertical="center"/>
    </xf>
    <xf numFmtId="0" fontId="21" fillId="0" borderId="0"/>
    <xf numFmtId="0" fontId="23" fillId="0" borderId="0">
      <alignment vertical="center"/>
    </xf>
    <xf numFmtId="0" fontId="23" fillId="0" borderId="0">
      <alignment vertical="center"/>
    </xf>
    <xf numFmtId="0" fontId="23" fillId="0" borderId="0">
      <alignment vertical="center"/>
    </xf>
    <xf numFmtId="0" fontId="21" fillId="0" borderId="0"/>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xf numFmtId="0" fontId="23" fillId="0" borderId="0">
      <alignment vertical="center"/>
    </xf>
    <xf numFmtId="0" fontId="22" fillId="8" borderId="0" applyNumberFormat="0" applyBorder="0" applyAlignment="0" applyProtection="0">
      <alignment vertical="center"/>
    </xf>
    <xf numFmtId="0" fontId="21" fillId="0" borderId="0"/>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xf numFmtId="0" fontId="21" fillId="0" borderId="0">
      <alignment vertical="center"/>
    </xf>
    <xf numFmtId="0" fontId="23" fillId="0" borderId="0">
      <alignment vertical="center"/>
    </xf>
    <xf numFmtId="0" fontId="23" fillId="0" borderId="0">
      <alignment vertical="center"/>
    </xf>
    <xf numFmtId="0" fontId="21" fillId="0" borderId="0"/>
    <xf numFmtId="0" fontId="21" fillId="0" borderId="0"/>
    <xf numFmtId="0" fontId="21" fillId="0" borderId="0">
      <alignment vertical="center"/>
    </xf>
    <xf numFmtId="0" fontId="21" fillId="0" borderId="0"/>
    <xf numFmtId="0" fontId="21" fillId="0" borderId="0"/>
    <xf numFmtId="0" fontId="23" fillId="0" borderId="0">
      <alignment vertical="center"/>
    </xf>
    <xf numFmtId="0" fontId="21" fillId="0" borderId="0"/>
    <xf numFmtId="0" fontId="21" fillId="0" borderId="0"/>
    <xf numFmtId="0" fontId="21" fillId="0" borderId="0"/>
    <xf numFmtId="0" fontId="23" fillId="0" borderId="0">
      <alignment vertical="center"/>
    </xf>
    <xf numFmtId="0" fontId="21" fillId="0" borderId="0"/>
    <xf numFmtId="0" fontId="23" fillId="0" borderId="0">
      <alignment vertical="center"/>
    </xf>
    <xf numFmtId="0" fontId="21" fillId="0" borderId="0"/>
    <xf numFmtId="0" fontId="21" fillId="0" borderId="0"/>
    <xf numFmtId="0" fontId="21" fillId="0" borderId="0"/>
    <xf numFmtId="0" fontId="23" fillId="0" borderId="0">
      <alignment vertical="center"/>
    </xf>
    <xf numFmtId="0" fontId="21" fillId="0" borderId="0"/>
    <xf numFmtId="0" fontId="23" fillId="0" borderId="0">
      <alignment vertical="center"/>
    </xf>
    <xf numFmtId="0" fontId="21" fillId="0" borderId="0"/>
    <xf numFmtId="0" fontId="21" fillId="0" borderId="0"/>
    <xf numFmtId="0" fontId="21" fillId="0" borderId="0"/>
    <xf numFmtId="0" fontId="23" fillId="0" borderId="0">
      <alignment vertical="center"/>
    </xf>
    <xf numFmtId="0" fontId="21" fillId="0" borderId="0"/>
    <xf numFmtId="0" fontId="21" fillId="0" borderId="0"/>
    <xf numFmtId="0" fontId="23" fillId="0" borderId="0">
      <alignment vertical="center"/>
    </xf>
    <xf numFmtId="0" fontId="21" fillId="0" borderId="0"/>
    <xf numFmtId="0" fontId="21" fillId="0" borderId="0"/>
    <xf numFmtId="0" fontId="21" fillId="0" borderId="0"/>
    <xf numFmtId="0" fontId="21" fillId="0" borderId="0">
      <alignment vertical="center"/>
    </xf>
    <xf numFmtId="0" fontId="21" fillId="0" borderId="0"/>
    <xf numFmtId="0" fontId="23" fillId="0" borderId="0">
      <alignment vertical="center"/>
    </xf>
    <xf numFmtId="0" fontId="21" fillId="0" borderId="0"/>
    <xf numFmtId="0" fontId="21" fillId="0" borderId="0"/>
    <xf numFmtId="0" fontId="21" fillId="0" borderId="0"/>
    <xf numFmtId="0" fontId="23" fillId="0" borderId="0">
      <alignment vertical="center"/>
    </xf>
    <xf numFmtId="0" fontId="21" fillId="0" borderId="0"/>
    <xf numFmtId="0" fontId="23" fillId="0" borderId="0">
      <alignment vertical="center"/>
    </xf>
    <xf numFmtId="0" fontId="21" fillId="0" borderId="0"/>
    <xf numFmtId="0" fontId="21" fillId="0" borderId="0"/>
    <xf numFmtId="0" fontId="21" fillId="0" borderId="0">
      <alignment vertical="center"/>
    </xf>
    <xf numFmtId="0" fontId="21" fillId="0" borderId="0"/>
    <xf numFmtId="0" fontId="23" fillId="0" borderId="0">
      <alignment vertical="center"/>
    </xf>
    <xf numFmtId="0" fontId="23" fillId="0" borderId="0">
      <alignment vertical="center"/>
    </xf>
    <xf numFmtId="0" fontId="21" fillId="0" borderId="0">
      <alignment vertical="center"/>
    </xf>
    <xf numFmtId="0" fontId="21" fillId="0" borderId="0"/>
    <xf numFmtId="0" fontId="23" fillId="0" borderId="0">
      <alignment vertical="center"/>
    </xf>
    <xf numFmtId="0" fontId="23" fillId="0" borderId="0">
      <alignment vertical="center"/>
    </xf>
    <xf numFmtId="0" fontId="21" fillId="0" borderId="0"/>
    <xf numFmtId="0" fontId="21" fillId="0" borderId="0"/>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xf numFmtId="0" fontId="21" fillId="0" borderId="0">
      <alignment vertical="center"/>
    </xf>
    <xf numFmtId="0" fontId="21" fillId="0" borderId="0"/>
    <xf numFmtId="0" fontId="23" fillId="0" borderId="0">
      <alignment vertical="center"/>
    </xf>
    <xf numFmtId="0" fontId="21" fillId="0" borderId="0"/>
    <xf numFmtId="0" fontId="23" fillId="0" borderId="0">
      <alignment vertical="center"/>
    </xf>
    <xf numFmtId="0" fontId="21" fillId="0" borderId="0"/>
    <xf numFmtId="0" fontId="21" fillId="0" borderId="0"/>
    <xf numFmtId="0" fontId="21" fillId="0" borderId="0"/>
    <xf numFmtId="0" fontId="21" fillId="0" borderId="0"/>
    <xf numFmtId="0" fontId="23" fillId="0" borderId="0">
      <alignment vertical="center"/>
    </xf>
    <xf numFmtId="0" fontId="21" fillId="0" borderId="0"/>
    <xf numFmtId="0" fontId="21" fillId="0" borderId="0"/>
    <xf numFmtId="0" fontId="21" fillId="0" borderId="0"/>
    <xf numFmtId="0" fontId="23" fillId="0" borderId="0">
      <alignment vertical="center"/>
    </xf>
    <xf numFmtId="0" fontId="22" fillId="5"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xf numFmtId="0" fontId="21" fillId="0" borderId="0"/>
    <xf numFmtId="0" fontId="23" fillId="0" borderId="0">
      <alignment vertical="center"/>
    </xf>
    <xf numFmtId="0" fontId="23" fillId="0" borderId="0">
      <alignment vertical="center"/>
    </xf>
    <xf numFmtId="0" fontId="21" fillId="0" borderId="0"/>
    <xf numFmtId="0" fontId="21" fillId="0" borderId="0"/>
    <xf numFmtId="0" fontId="23" fillId="0" borderId="0">
      <alignment vertical="center"/>
    </xf>
    <xf numFmtId="0" fontId="21" fillId="0" borderId="0"/>
    <xf numFmtId="0" fontId="21" fillId="0" borderId="0">
      <alignment vertical="center"/>
    </xf>
    <xf numFmtId="0" fontId="23" fillId="0" borderId="0">
      <alignment vertical="center"/>
    </xf>
    <xf numFmtId="0" fontId="21" fillId="0" borderId="0"/>
    <xf numFmtId="0" fontId="21" fillId="0" borderId="0"/>
    <xf numFmtId="0" fontId="23" fillId="0" borderId="0">
      <alignment vertical="center"/>
    </xf>
    <xf numFmtId="0" fontId="21" fillId="0" borderId="0"/>
    <xf numFmtId="0" fontId="20" fillId="0" borderId="0">
      <alignment vertical="center"/>
    </xf>
    <xf numFmtId="0" fontId="23" fillId="0" borderId="0">
      <alignment vertical="center"/>
    </xf>
    <xf numFmtId="0" fontId="21" fillId="0" borderId="0"/>
    <xf numFmtId="0" fontId="23" fillId="0" borderId="0">
      <alignment vertical="center"/>
    </xf>
    <xf numFmtId="0" fontId="21" fillId="0" borderId="0"/>
    <xf numFmtId="0" fontId="21" fillId="0" borderId="0">
      <alignment vertical="center"/>
    </xf>
    <xf numFmtId="0" fontId="20"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xf numFmtId="0" fontId="23" fillId="0" borderId="0">
      <alignment vertical="center"/>
    </xf>
    <xf numFmtId="0" fontId="21" fillId="0" borderId="0"/>
    <xf numFmtId="0" fontId="23" fillId="0" borderId="0">
      <alignment vertical="center"/>
    </xf>
    <xf numFmtId="0" fontId="21" fillId="0" borderId="0"/>
    <xf numFmtId="0" fontId="22" fillId="15" borderId="0" applyNumberFormat="0" applyBorder="0" applyAlignment="0" applyProtection="0">
      <alignment vertical="center"/>
    </xf>
    <xf numFmtId="0" fontId="21" fillId="0" borderId="0"/>
    <xf numFmtId="0" fontId="23" fillId="0" borderId="0">
      <alignment vertical="center"/>
    </xf>
    <xf numFmtId="0" fontId="21" fillId="0" borderId="0"/>
    <xf numFmtId="0" fontId="23" fillId="0" borderId="0">
      <alignment vertical="center"/>
    </xf>
    <xf numFmtId="0" fontId="21" fillId="0" borderId="0"/>
    <xf numFmtId="0" fontId="22" fillId="5"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1" fillId="0" borderId="0"/>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xf numFmtId="0" fontId="21" fillId="0" borderId="0"/>
    <xf numFmtId="0" fontId="21" fillId="0" borderId="0"/>
    <xf numFmtId="0" fontId="21" fillId="0" borderId="0">
      <alignment vertical="center"/>
    </xf>
    <xf numFmtId="0" fontId="23" fillId="0" borderId="0">
      <alignment vertical="center"/>
    </xf>
    <xf numFmtId="0" fontId="23" fillId="0" borderId="0">
      <alignment vertical="center"/>
    </xf>
    <xf numFmtId="0" fontId="21" fillId="0" borderId="0"/>
    <xf numFmtId="0" fontId="21" fillId="0" borderId="0"/>
    <xf numFmtId="0" fontId="29" fillId="24" borderId="8" applyNumberFormat="0" applyAlignment="0" applyProtection="0">
      <alignment vertical="center"/>
    </xf>
    <xf numFmtId="0" fontId="20" fillId="0" borderId="0">
      <alignment vertical="center"/>
    </xf>
    <xf numFmtId="0" fontId="23" fillId="0" borderId="0">
      <alignment vertical="center"/>
    </xf>
    <xf numFmtId="0" fontId="21" fillId="0" borderId="0"/>
    <xf numFmtId="0" fontId="22" fillId="5"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xf numFmtId="0" fontId="21" fillId="0" borderId="0"/>
    <xf numFmtId="0" fontId="23" fillId="0" borderId="0">
      <alignment vertical="center"/>
    </xf>
    <xf numFmtId="0" fontId="21" fillId="0" borderId="0"/>
    <xf numFmtId="0" fontId="23" fillId="0" borderId="0">
      <alignment vertical="center"/>
    </xf>
    <xf numFmtId="0" fontId="21" fillId="0" borderId="0"/>
    <xf numFmtId="0" fontId="21" fillId="0" borderId="0"/>
    <xf numFmtId="0" fontId="21" fillId="0" borderId="0"/>
    <xf numFmtId="0" fontId="23" fillId="0" borderId="0">
      <alignment vertical="center"/>
    </xf>
    <xf numFmtId="0" fontId="21" fillId="0" borderId="0"/>
    <xf numFmtId="0" fontId="23" fillId="0" borderId="0">
      <alignment vertical="center"/>
    </xf>
    <xf numFmtId="0" fontId="21" fillId="0" borderId="0"/>
    <xf numFmtId="0" fontId="23" fillId="0" borderId="0">
      <alignment vertical="center"/>
    </xf>
    <xf numFmtId="0" fontId="21" fillId="0" borderId="0">
      <alignment vertical="center"/>
    </xf>
    <xf numFmtId="0" fontId="21" fillId="0" borderId="0"/>
    <xf numFmtId="0" fontId="21" fillId="0" borderId="0"/>
    <xf numFmtId="0" fontId="21" fillId="0" borderId="0">
      <alignment vertical="center"/>
    </xf>
    <xf numFmtId="0" fontId="27" fillId="0" borderId="0"/>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xf numFmtId="0" fontId="21" fillId="0" borderId="0">
      <alignment vertical="center"/>
    </xf>
    <xf numFmtId="0" fontId="23" fillId="0" borderId="0">
      <alignment vertical="center"/>
    </xf>
    <xf numFmtId="0" fontId="21" fillId="0" borderId="0"/>
    <xf numFmtId="0" fontId="21" fillId="0" borderId="0">
      <alignment vertical="center"/>
    </xf>
    <xf numFmtId="0" fontId="23" fillId="0" borderId="0">
      <alignment vertical="center"/>
    </xf>
    <xf numFmtId="0" fontId="23"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2" fillId="23"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1" fillId="0" borderId="0"/>
    <xf numFmtId="0" fontId="21" fillId="0" borderId="0"/>
    <xf numFmtId="0" fontId="21" fillId="0" borderId="0">
      <alignment vertical="center"/>
    </xf>
    <xf numFmtId="0" fontId="27" fillId="0" borderId="0"/>
    <xf numFmtId="0" fontId="21" fillId="0" borderId="0">
      <alignment vertical="center"/>
    </xf>
    <xf numFmtId="0" fontId="23" fillId="0" borderId="0">
      <alignment vertical="center"/>
    </xf>
    <xf numFmtId="0" fontId="21" fillId="0" borderId="0">
      <alignment vertical="center"/>
    </xf>
    <xf numFmtId="0" fontId="21" fillId="0" borderId="0"/>
    <xf numFmtId="0" fontId="21" fillId="0" borderId="0">
      <alignment vertical="center"/>
    </xf>
    <xf numFmtId="0" fontId="23" fillId="0" borderId="0">
      <alignment vertical="center"/>
    </xf>
    <xf numFmtId="0" fontId="21" fillId="0" borderId="0"/>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2" fillId="23"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1" fillId="0" borderId="0"/>
    <xf numFmtId="0" fontId="22" fillId="23"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xf numFmtId="0" fontId="21" fillId="0" borderId="0"/>
    <xf numFmtId="0" fontId="21" fillId="0" borderId="0">
      <alignment vertical="center"/>
    </xf>
    <xf numFmtId="0" fontId="27" fillId="0" borderId="0"/>
    <xf numFmtId="0" fontId="23" fillId="0" borderId="0">
      <alignment vertical="center"/>
    </xf>
    <xf numFmtId="0" fontId="21" fillId="0" borderId="0">
      <alignment vertical="center"/>
    </xf>
    <xf numFmtId="0" fontId="23" fillId="0" borderId="0">
      <alignment vertical="center"/>
    </xf>
    <xf numFmtId="0" fontId="21" fillId="0" borderId="0"/>
    <xf numFmtId="0" fontId="21" fillId="0" borderId="0"/>
    <xf numFmtId="0" fontId="23" fillId="0" borderId="0">
      <alignment vertical="center"/>
    </xf>
    <xf numFmtId="0" fontId="21" fillId="0" borderId="0"/>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xf numFmtId="0" fontId="21" fillId="0" borderId="0">
      <alignment vertical="center"/>
    </xf>
    <xf numFmtId="0" fontId="21" fillId="0" borderId="0"/>
    <xf numFmtId="0" fontId="22" fillId="23"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xf numFmtId="0" fontId="22" fillId="23"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xf numFmtId="0" fontId="21" fillId="0" borderId="0"/>
    <xf numFmtId="0" fontId="21" fillId="0" borderId="0">
      <alignment vertical="center"/>
    </xf>
    <xf numFmtId="0" fontId="23" fillId="0" borderId="0">
      <alignment vertical="center"/>
    </xf>
    <xf numFmtId="0" fontId="23" fillId="0" borderId="0">
      <alignment vertical="center"/>
    </xf>
    <xf numFmtId="0" fontId="21" fillId="0" borderId="0"/>
    <xf numFmtId="0" fontId="21" fillId="0" borderId="0"/>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7" fillId="0" borderId="0"/>
    <xf numFmtId="0" fontId="21" fillId="0" borderId="0">
      <alignment vertical="center"/>
    </xf>
    <xf numFmtId="0" fontId="38" fillId="0" borderId="0" applyNumberFormat="0" applyFill="0" applyBorder="0" applyAlignment="0" applyProtection="0">
      <alignment vertical="center"/>
    </xf>
    <xf numFmtId="0" fontId="21" fillId="0" borderId="0">
      <alignment vertical="center"/>
    </xf>
    <xf numFmtId="0" fontId="23" fillId="0" borderId="0">
      <alignment vertical="center"/>
    </xf>
    <xf numFmtId="0" fontId="22" fillId="23" borderId="0" applyNumberFormat="0" applyBorder="0" applyAlignment="0" applyProtection="0">
      <alignment vertical="center"/>
    </xf>
    <xf numFmtId="0" fontId="21" fillId="0" borderId="0"/>
    <xf numFmtId="0" fontId="21" fillId="0" borderId="0">
      <alignment vertical="center"/>
    </xf>
    <xf numFmtId="0" fontId="21" fillId="0" borderId="0"/>
    <xf numFmtId="0" fontId="38" fillId="0" borderId="0" applyNumberFormat="0" applyFill="0" applyBorder="0" applyAlignment="0" applyProtection="0">
      <alignment vertical="center"/>
    </xf>
    <xf numFmtId="0" fontId="21" fillId="0" borderId="0">
      <alignment vertical="center"/>
    </xf>
    <xf numFmtId="0" fontId="21" fillId="0" borderId="0"/>
    <xf numFmtId="0" fontId="21" fillId="0" borderId="0">
      <alignment vertical="center"/>
    </xf>
    <xf numFmtId="0" fontId="22" fillId="23"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1" fillId="0" borderId="0"/>
    <xf numFmtId="0" fontId="22" fillId="23"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xf numFmtId="0" fontId="21" fillId="0" borderId="0">
      <alignment vertical="center"/>
    </xf>
    <xf numFmtId="0" fontId="23" fillId="0" borderId="0">
      <alignment vertical="center"/>
    </xf>
    <xf numFmtId="0" fontId="21" fillId="0" borderId="0">
      <alignment vertical="center"/>
    </xf>
    <xf numFmtId="0" fontId="22" fillId="23" borderId="0" applyNumberFormat="0" applyBorder="0" applyAlignment="0" applyProtection="0">
      <alignment vertical="center"/>
    </xf>
    <xf numFmtId="0" fontId="21" fillId="0" borderId="0"/>
    <xf numFmtId="0" fontId="25" fillId="0" borderId="0" applyNumberFormat="0" applyFill="0" applyBorder="0" applyAlignment="0" applyProtection="0">
      <alignment vertical="center"/>
    </xf>
    <xf numFmtId="0" fontId="23" fillId="0" borderId="0">
      <alignment vertical="center"/>
    </xf>
    <xf numFmtId="0" fontId="25" fillId="0" borderId="0" applyNumberFormat="0" applyFill="0" applyBorder="0" applyAlignment="0" applyProtection="0">
      <alignment vertical="center"/>
    </xf>
    <xf numFmtId="0" fontId="21" fillId="0" borderId="0">
      <alignment vertical="center"/>
    </xf>
    <xf numFmtId="0" fontId="21" fillId="0" borderId="0">
      <alignment vertical="center"/>
    </xf>
    <xf numFmtId="0" fontId="22" fillId="15"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2" fillId="15" borderId="0" applyNumberFormat="0" applyBorder="0" applyAlignment="0" applyProtection="0">
      <alignment vertical="center"/>
    </xf>
    <xf numFmtId="0" fontId="23" fillId="0" borderId="0">
      <alignment vertical="center"/>
    </xf>
    <xf numFmtId="0" fontId="27" fillId="0" borderId="0"/>
    <xf numFmtId="0" fontId="22" fillId="15"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xf numFmtId="0" fontId="21" fillId="0" borderId="0">
      <alignment vertical="center"/>
    </xf>
    <xf numFmtId="0" fontId="22" fillId="23"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1" fillId="0" borderId="0"/>
    <xf numFmtId="0" fontId="22" fillId="23"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xf numFmtId="0" fontId="21" fillId="0" borderId="0">
      <alignment vertical="center"/>
    </xf>
    <xf numFmtId="0" fontId="23" fillId="0" borderId="0">
      <alignment vertical="center"/>
    </xf>
    <xf numFmtId="0" fontId="21" fillId="0" borderId="0">
      <alignment vertical="center"/>
    </xf>
    <xf numFmtId="0" fontId="22" fillId="23" borderId="0" applyNumberFormat="0" applyBorder="0" applyAlignment="0" applyProtection="0">
      <alignment vertical="center"/>
    </xf>
    <xf numFmtId="0" fontId="21" fillId="0" borderId="0"/>
    <xf numFmtId="0" fontId="23" fillId="0" borderId="0">
      <alignment vertical="center"/>
    </xf>
    <xf numFmtId="0" fontId="21" fillId="0" borderId="0">
      <alignment vertical="center"/>
    </xf>
    <xf numFmtId="0" fontId="21" fillId="0" borderId="0">
      <alignment vertical="center"/>
    </xf>
    <xf numFmtId="0" fontId="21" fillId="0" borderId="0"/>
    <xf numFmtId="0" fontId="23" fillId="0" borderId="0">
      <alignment vertical="center"/>
    </xf>
    <xf numFmtId="0" fontId="21" fillId="0" borderId="0">
      <alignment vertical="center"/>
    </xf>
    <xf numFmtId="0" fontId="21" fillId="0" borderId="0"/>
    <xf numFmtId="0" fontId="21" fillId="0" borderId="0">
      <alignment vertical="center"/>
    </xf>
    <xf numFmtId="0" fontId="21" fillId="0" borderId="0"/>
    <xf numFmtId="0" fontId="21" fillId="0" borderId="0"/>
    <xf numFmtId="0" fontId="21" fillId="0" borderId="0">
      <alignment vertical="center"/>
    </xf>
    <xf numFmtId="0" fontId="22" fillId="12"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xf numFmtId="0" fontId="21" fillId="0" borderId="0"/>
    <xf numFmtId="0" fontId="21" fillId="0" borderId="0">
      <alignment vertical="center"/>
    </xf>
    <xf numFmtId="0" fontId="23" fillId="0" borderId="0">
      <alignment vertical="center"/>
    </xf>
    <xf numFmtId="0" fontId="21" fillId="0" borderId="0"/>
    <xf numFmtId="0" fontId="23" fillId="0" borderId="0">
      <alignment vertical="center"/>
    </xf>
    <xf numFmtId="0" fontId="21" fillId="0" borderId="0"/>
    <xf numFmtId="0" fontId="21" fillId="0" borderId="0"/>
    <xf numFmtId="0" fontId="23" fillId="0" borderId="0">
      <alignment vertical="center"/>
    </xf>
    <xf numFmtId="0" fontId="21" fillId="0" borderId="0"/>
    <xf numFmtId="0" fontId="23" fillId="0" borderId="0">
      <alignment vertical="center"/>
    </xf>
    <xf numFmtId="0" fontId="21" fillId="0" borderId="0">
      <alignment vertical="center"/>
    </xf>
    <xf numFmtId="0" fontId="23" fillId="0" borderId="0">
      <alignment vertical="center"/>
    </xf>
    <xf numFmtId="0" fontId="21" fillId="0" borderId="0"/>
    <xf numFmtId="0" fontId="22" fillId="6" borderId="0" applyNumberFormat="0" applyBorder="0" applyAlignment="0" applyProtection="0">
      <alignment vertical="center"/>
    </xf>
    <xf numFmtId="0" fontId="21" fillId="0" borderId="0">
      <alignment vertical="center"/>
    </xf>
    <xf numFmtId="0" fontId="21" fillId="0" borderId="0"/>
    <xf numFmtId="0" fontId="21" fillId="0" borderId="0"/>
    <xf numFmtId="0" fontId="23" fillId="0" borderId="0">
      <alignment vertical="center"/>
    </xf>
    <xf numFmtId="0" fontId="21" fillId="0" borderId="0"/>
    <xf numFmtId="0" fontId="21" fillId="0" borderId="0">
      <alignment vertical="center"/>
    </xf>
    <xf numFmtId="0" fontId="21" fillId="0" borderId="0"/>
    <xf numFmtId="0" fontId="21" fillId="0" borderId="0"/>
    <xf numFmtId="0" fontId="21" fillId="0" borderId="0">
      <alignment vertical="center"/>
    </xf>
    <xf numFmtId="0" fontId="23" fillId="0" borderId="0">
      <alignment vertical="center"/>
    </xf>
    <xf numFmtId="0" fontId="21" fillId="0" borderId="0">
      <alignment vertical="center"/>
    </xf>
    <xf numFmtId="0" fontId="22" fillId="5"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xf numFmtId="0" fontId="21" fillId="0" borderId="0"/>
    <xf numFmtId="0" fontId="22" fillId="6" borderId="0" applyNumberFormat="0" applyBorder="0" applyAlignment="0" applyProtection="0">
      <alignment vertical="center"/>
    </xf>
    <xf numFmtId="0" fontId="21" fillId="0" borderId="0">
      <alignment vertical="center"/>
    </xf>
    <xf numFmtId="0" fontId="21" fillId="0" borderId="0"/>
    <xf numFmtId="0" fontId="23" fillId="0" borderId="0">
      <alignment vertical="center"/>
    </xf>
    <xf numFmtId="0" fontId="21" fillId="0" borderId="0"/>
    <xf numFmtId="0" fontId="21" fillId="0" borderId="0">
      <alignment vertical="center"/>
    </xf>
    <xf numFmtId="0" fontId="21" fillId="0" borderId="0">
      <alignment vertical="center"/>
    </xf>
    <xf numFmtId="0" fontId="21" fillId="0" borderId="0"/>
    <xf numFmtId="0" fontId="21" fillId="0" borderId="0">
      <alignment vertical="center"/>
    </xf>
    <xf numFmtId="0" fontId="20" fillId="0" borderId="0">
      <alignment vertical="center"/>
    </xf>
    <xf numFmtId="0" fontId="23" fillId="0" borderId="0">
      <alignment vertical="center"/>
    </xf>
    <xf numFmtId="0" fontId="21" fillId="0" borderId="0"/>
    <xf numFmtId="0" fontId="21" fillId="0" borderId="0">
      <alignment vertical="center"/>
    </xf>
    <xf numFmtId="0" fontId="21" fillId="0" borderId="0">
      <alignment vertical="center"/>
    </xf>
    <xf numFmtId="0" fontId="23" fillId="0" borderId="0">
      <alignment vertical="center"/>
    </xf>
    <xf numFmtId="0" fontId="20" fillId="0" borderId="0">
      <alignment vertical="center"/>
    </xf>
    <xf numFmtId="0" fontId="21" fillId="0" borderId="0"/>
    <xf numFmtId="0" fontId="23" fillId="0" borderId="0">
      <alignment vertical="center"/>
    </xf>
    <xf numFmtId="0" fontId="22" fillId="6"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xf numFmtId="0" fontId="20" fillId="0" borderId="0">
      <alignment vertical="center"/>
    </xf>
    <xf numFmtId="0" fontId="21" fillId="0" borderId="0"/>
    <xf numFmtId="0" fontId="21" fillId="0" borderId="0">
      <alignment vertical="center"/>
    </xf>
    <xf numFmtId="0" fontId="21" fillId="0" borderId="0"/>
    <xf numFmtId="0" fontId="21" fillId="0" borderId="0"/>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xf numFmtId="0" fontId="21" fillId="0" borderId="0"/>
    <xf numFmtId="0" fontId="21" fillId="0" borderId="0">
      <alignment vertical="center"/>
    </xf>
    <xf numFmtId="0" fontId="21" fillId="0" borderId="0"/>
    <xf numFmtId="0" fontId="23" fillId="0" borderId="0">
      <alignment vertical="center"/>
    </xf>
    <xf numFmtId="0" fontId="21" fillId="0" borderId="0"/>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xf numFmtId="0" fontId="23" fillId="0" borderId="0">
      <alignment vertical="center"/>
    </xf>
    <xf numFmtId="0" fontId="21" fillId="0" borderId="0"/>
    <xf numFmtId="0" fontId="21" fillId="0" borderId="0"/>
    <xf numFmtId="0" fontId="23" fillId="0" borderId="0">
      <alignment vertical="center"/>
    </xf>
    <xf numFmtId="0" fontId="21" fillId="0" borderId="0"/>
    <xf numFmtId="0" fontId="23" fillId="0" borderId="0">
      <alignment vertical="center"/>
    </xf>
    <xf numFmtId="0" fontId="21" fillId="0" borderId="0">
      <alignment vertical="center"/>
    </xf>
    <xf numFmtId="0" fontId="23" fillId="0" borderId="0">
      <alignment vertical="center"/>
    </xf>
    <xf numFmtId="0" fontId="21" fillId="0" borderId="0"/>
    <xf numFmtId="0" fontId="21" fillId="0" borderId="0"/>
    <xf numFmtId="0" fontId="21" fillId="0" borderId="0">
      <alignment vertical="center"/>
    </xf>
    <xf numFmtId="0" fontId="21" fillId="0" borderId="0">
      <alignment vertical="center"/>
    </xf>
    <xf numFmtId="0" fontId="21" fillId="0" borderId="0"/>
    <xf numFmtId="0" fontId="21" fillId="0" borderId="0"/>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xf numFmtId="0" fontId="21" fillId="0" borderId="0">
      <alignment vertical="center"/>
    </xf>
    <xf numFmtId="0" fontId="21" fillId="0" borderId="0"/>
    <xf numFmtId="0" fontId="21" fillId="0" borderId="0"/>
    <xf numFmtId="0" fontId="23" fillId="0" borderId="0">
      <alignment vertical="center"/>
    </xf>
    <xf numFmtId="0" fontId="21" fillId="0" borderId="0"/>
    <xf numFmtId="0" fontId="22" fillId="6"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1" fillId="0" borderId="0"/>
    <xf numFmtId="0" fontId="21" fillId="0" borderId="0">
      <alignment vertical="center"/>
    </xf>
    <xf numFmtId="0" fontId="23" fillId="0" borderId="0">
      <alignment vertical="center"/>
    </xf>
    <xf numFmtId="0" fontId="23" fillId="0" borderId="0">
      <alignment vertical="center"/>
    </xf>
    <xf numFmtId="0" fontId="21" fillId="0" borderId="0"/>
    <xf numFmtId="0" fontId="21" fillId="0" borderId="0">
      <alignment vertical="center"/>
    </xf>
    <xf numFmtId="0" fontId="21" fillId="0" borderId="0">
      <alignment vertical="center"/>
    </xf>
    <xf numFmtId="0" fontId="21" fillId="0" borderId="0"/>
    <xf numFmtId="0" fontId="23" fillId="0" borderId="0">
      <alignment vertical="center"/>
    </xf>
    <xf numFmtId="0" fontId="21" fillId="0" borderId="0"/>
    <xf numFmtId="0" fontId="21" fillId="0" borderId="0">
      <alignment vertical="center"/>
    </xf>
    <xf numFmtId="0" fontId="21" fillId="0" borderId="0">
      <alignment vertical="center"/>
    </xf>
    <xf numFmtId="0" fontId="23" fillId="0" borderId="0">
      <alignment vertical="center"/>
    </xf>
    <xf numFmtId="0" fontId="21" fillId="0" borderId="0"/>
    <xf numFmtId="0" fontId="23" fillId="0" borderId="0">
      <alignment vertical="center"/>
    </xf>
    <xf numFmtId="0" fontId="21" fillId="0" borderId="0">
      <alignment vertical="center"/>
    </xf>
    <xf numFmtId="0" fontId="21" fillId="0" borderId="0">
      <alignment vertical="center"/>
    </xf>
    <xf numFmtId="0" fontId="22" fillId="6" borderId="0" applyNumberFormat="0" applyBorder="0" applyAlignment="0" applyProtection="0">
      <alignment vertical="center"/>
    </xf>
    <xf numFmtId="0" fontId="23" fillId="0" borderId="0">
      <alignment vertical="center"/>
    </xf>
    <xf numFmtId="0" fontId="21" fillId="0" borderId="0"/>
    <xf numFmtId="0" fontId="21" fillId="0" borderId="0"/>
    <xf numFmtId="0" fontId="23" fillId="0" borderId="0">
      <alignment vertical="center"/>
    </xf>
    <xf numFmtId="0" fontId="21" fillId="0" borderId="0"/>
    <xf numFmtId="0" fontId="21" fillId="0" borderId="0"/>
    <xf numFmtId="0" fontId="23" fillId="0" borderId="0">
      <alignment vertical="center"/>
    </xf>
    <xf numFmtId="0" fontId="21" fillId="0" borderId="0"/>
    <xf numFmtId="0" fontId="21" fillId="0" borderId="0"/>
    <xf numFmtId="0" fontId="21" fillId="0" borderId="0"/>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xf numFmtId="0" fontId="21" fillId="0" borderId="0"/>
    <xf numFmtId="0" fontId="21" fillId="0" borderId="0"/>
    <xf numFmtId="0" fontId="23" fillId="0" borderId="0">
      <alignment vertical="center"/>
    </xf>
    <xf numFmtId="0" fontId="21" fillId="0" borderId="0">
      <alignment vertical="center"/>
    </xf>
    <xf numFmtId="0" fontId="23" fillId="0" borderId="0">
      <alignment vertical="center"/>
    </xf>
    <xf numFmtId="0" fontId="21" fillId="0" borderId="0"/>
    <xf numFmtId="0" fontId="21" fillId="0" borderId="0"/>
    <xf numFmtId="0" fontId="21" fillId="0" borderId="0"/>
    <xf numFmtId="0" fontId="23" fillId="0" borderId="0">
      <alignment vertical="center"/>
    </xf>
    <xf numFmtId="0" fontId="21" fillId="0" borderId="0"/>
    <xf numFmtId="0" fontId="21" fillId="0" borderId="0"/>
    <xf numFmtId="0" fontId="21" fillId="0" borderId="0"/>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xf numFmtId="0" fontId="20" fillId="0" borderId="0">
      <alignment vertical="center"/>
    </xf>
    <xf numFmtId="0" fontId="21" fillId="0" borderId="0"/>
    <xf numFmtId="0" fontId="21" fillId="0" borderId="0"/>
    <xf numFmtId="0" fontId="21" fillId="0" borderId="0"/>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xf numFmtId="0" fontId="21" fillId="0" borderId="0"/>
    <xf numFmtId="0" fontId="23" fillId="0" borderId="0">
      <alignment vertical="center"/>
    </xf>
    <xf numFmtId="0" fontId="21" fillId="0" borderId="0"/>
    <xf numFmtId="0" fontId="21" fillId="0" borderId="0"/>
    <xf numFmtId="0" fontId="23" fillId="0" borderId="0">
      <alignment vertical="center"/>
    </xf>
    <xf numFmtId="0" fontId="21" fillId="0" borderId="0">
      <alignment vertical="center"/>
    </xf>
    <xf numFmtId="0" fontId="22" fillId="15"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3" fillId="0" borderId="0">
      <alignment vertical="center"/>
    </xf>
    <xf numFmtId="0" fontId="21" fillId="0" borderId="0"/>
    <xf numFmtId="0" fontId="21" fillId="0" borderId="0">
      <alignment vertical="center"/>
    </xf>
    <xf numFmtId="0" fontId="23" fillId="0" borderId="0">
      <alignment vertical="center"/>
    </xf>
    <xf numFmtId="0" fontId="21" fillId="0" borderId="0"/>
    <xf numFmtId="0" fontId="21" fillId="0" borderId="0"/>
    <xf numFmtId="0" fontId="21" fillId="0" borderId="0"/>
    <xf numFmtId="0" fontId="21" fillId="0" borderId="0">
      <alignment vertical="center"/>
    </xf>
    <xf numFmtId="0" fontId="21" fillId="0" borderId="0"/>
    <xf numFmtId="0" fontId="23" fillId="0" borderId="0">
      <alignment vertical="center"/>
    </xf>
    <xf numFmtId="0" fontId="21" fillId="0" borderId="0"/>
    <xf numFmtId="0" fontId="22" fillId="6" borderId="0" applyNumberFormat="0" applyBorder="0" applyAlignment="0" applyProtection="0">
      <alignment vertical="center"/>
    </xf>
    <xf numFmtId="0" fontId="23" fillId="0" borderId="0">
      <alignment vertical="center"/>
    </xf>
    <xf numFmtId="0" fontId="21" fillId="0" borderId="0"/>
    <xf numFmtId="0" fontId="21" fillId="0" borderId="0"/>
    <xf numFmtId="0" fontId="21" fillId="0" borderId="0"/>
    <xf numFmtId="0" fontId="23" fillId="0" borderId="0">
      <alignment vertical="center"/>
    </xf>
    <xf numFmtId="0" fontId="21" fillId="0" borderId="0">
      <alignment vertical="center"/>
    </xf>
    <xf numFmtId="0" fontId="21" fillId="0" borderId="0"/>
    <xf numFmtId="0" fontId="20" fillId="0" borderId="0">
      <alignment vertical="center"/>
    </xf>
    <xf numFmtId="0" fontId="23" fillId="0" borderId="0">
      <alignment vertical="center"/>
    </xf>
    <xf numFmtId="0" fontId="21" fillId="0" borderId="0"/>
    <xf numFmtId="0" fontId="21" fillId="0" borderId="0"/>
    <xf numFmtId="0" fontId="21" fillId="0" borderId="0"/>
    <xf numFmtId="0" fontId="23" fillId="0" borderId="0">
      <alignment vertical="center"/>
    </xf>
    <xf numFmtId="0" fontId="21" fillId="0" borderId="0">
      <alignment vertical="center"/>
    </xf>
    <xf numFmtId="0" fontId="23" fillId="0" borderId="0">
      <alignment vertical="center"/>
    </xf>
    <xf numFmtId="0" fontId="31" fillId="20" borderId="9" applyNumberFormat="0" applyAlignment="0" applyProtection="0">
      <alignment vertical="center"/>
    </xf>
    <xf numFmtId="0" fontId="21" fillId="0" borderId="0">
      <alignment vertical="center"/>
    </xf>
    <xf numFmtId="0" fontId="21" fillId="0" borderId="0">
      <alignment vertical="center"/>
    </xf>
    <xf numFmtId="0" fontId="21" fillId="0" borderId="0"/>
    <xf numFmtId="0" fontId="21" fillId="0" borderId="0">
      <alignment vertical="center"/>
    </xf>
    <xf numFmtId="0" fontId="23" fillId="0" borderId="0">
      <alignment vertical="center"/>
    </xf>
    <xf numFmtId="0" fontId="21" fillId="0" borderId="0"/>
    <xf numFmtId="0" fontId="21" fillId="0" borderId="0"/>
    <xf numFmtId="0" fontId="21" fillId="0" borderId="0"/>
    <xf numFmtId="0" fontId="23" fillId="0" borderId="0">
      <alignment vertical="center"/>
    </xf>
    <xf numFmtId="0" fontId="21" fillId="0" borderId="0">
      <alignment vertical="center"/>
    </xf>
    <xf numFmtId="0" fontId="21" fillId="0" borderId="0"/>
    <xf numFmtId="0" fontId="21" fillId="0" borderId="0"/>
    <xf numFmtId="0" fontId="21" fillId="0" borderId="0">
      <alignment vertical="center"/>
    </xf>
    <xf numFmtId="0" fontId="23" fillId="0" borderId="0">
      <alignment vertical="center"/>
    </xf>
    <xf numFmtId="0" fontId="21" fillId="0" borderId="0"/>
    <xf numFmtId="0" fontId="21" fillId="0" borderId="0"/>
    <xf numFmtId="0" fontId="21" fillId="0" borderId="0"/>
    <xf numFmtId="0" fontId="21" fillId="0" borderId="0"/>
    <xf numFmtId="0" fontId="21" fillId="0" borderId="0"/>
    <xf numFmtId="0" fontId="23" fillId="0" borderId="0">
      <alignment vertical="center"/>
    </xf>
    <xf numFmtId="0" fontId="21" fillId="0" borderId="0"/>
    <xf numFmtId="0" fontId="21" fillId="0" borderId="0">
      <alignment vertical="center"/>
    </xf>
    <xf numFmtId="0" fontId="21" fillId="0" borderId="0">
      <alignment vertical="center"/>
    </xf>
    <xf numFmtId="0" fontId="21" fillId="0" borderId="0"/>
    <xf numFmtId="0" fontId="21" fillId="0" borderId="0"/>
    <xf numFmtId="0" fontId="21" fillId="0" borderId="0">
      <alignment vertical="center"/>
    </xf>
    <xf numFmtId="0" fontId="21" fillId="0" borderId="0">
      <alignment vertical="center"/>
    </xf>
    <xf numFmtId="0" fontId="21" fillId="0" borderId="0"/>
    <xf numFmtId="0" fontId="20"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xf numFmtId="0" fontId="23" fillId="0" borderId="0">
      <alignment vertical="center"/>
    </xf>
    <xf numFmtId="0" fontId="21" fillId="0" borderId="0"/>
    <xf numFmtId="0" fontId="21" fillId="0" borderId="0"/>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xf numFmtId="0" fontId="21" fillId="0" borderId="0">
      <alignment vertical="center"/>
    </xf>
    <xf numFmtId="0" fontId="21" fillId="0" borderId="0"/>
    <xf numFmtId="0" fontId="21" fillId="0" borderId="0"/>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xf numFmtId="0" fontId="21" fillId="0" borderId="0"/>
    <xf numFmtId="0" fontId="23" fillId="0" borderId="0">
      <alignment vertical="center"/>
    </xf>
    <xf numFmtId="0" fontId="21" fillId="0" borderId="0"/>
    <xf numFmtId="0" fontId="23" fillId="0" borderId="0">
      <alignment vertical="center"/>
    </xf>
    <xf numFmtId="0" fontId="21" fillId="0" borderId="0"/>
    <xf numFmtId="0" fontId="21" fillId="0" borderId="0">
      <alignment vertical="center"/>
    </xf>
    <xf numFmtId="0" fontId="38" fillId="0" borderId="0" applyNumberFormat="0" applyFill="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0" fillId="0" borderId="0">
      <alignment vertical="center"/>
    </xf>
    <xf numFmtId="0" fontId="23" fillId="0" borderId="0">
      <alignment vertical="center"/>
    </xf>
    <xf numFmtId="0" fontId="21" fillId="0" borderId="0"/>
    <xf numFmtId="0" fontId="21" fillId="0" borderId="0"/>
    <xf numFmtId="0" fontId="23" fillId="0" borderId="0">
      <alignment vertical="center"/>
    </xf>
    <xf numFmtId="0" fontId="21" fillId="0" borderId="0"/>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xf numFmtId="0" fontId="21" fillId="0" borderId="0">
      <alignment vertical="center"/>
    </xf>
    <xf numFmtId="0" fontId="21" fillId="0" borderId="0"/>
    <xf numFmtId="0" fontId="21" fillId="0" borderId="0"/>
    <xf numFmtId="0" fontId="22" fillId="23"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7" fillId="0" borderId="0"/>
    <xf numFmtId="0" fontId="21" fillId="0" borderId="0">
      <alignment vertical="center"/>
    </xf>
    <xf numFmtId="0" fontId="21" fillId="0" borderId="0"/>
    <xf numFmtId="0" fontId="21" fillId="0" borderId="0"/>
    <xf numFmtId="0" fontId="23" fillId="0" borderId="0">
      <alignment vertical="center"/>
    </xf>
    <xf numFmtId="0" fontId="21" fillId="0" borderId="0"/>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xf numFmtId="0" fontId="21" fillId="0" borderId="0"/>
    <xf numFmtId="0" fontId="21" fillId="0" borderId="0"/>
    <xf numFmtId="0" fontId="0"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0" fillId="0" borderId="0">
      <alignment vertical="center"/>
    </xf>
    <xf numFmtId="0" fontId="21" fillId="0" borderId="0"/>
    <xf numFmtId="0" fontId="21" fillId="0" borderId="0"/>
    <xf numFmtId="0" fontId="21" fillId="0" borderId="0">
      <alignment vertical="center"/>
    </xf>
    <xf numFmtId="0" fontId="21" fillId="0" borderId="0"/>
    <xf numFmtId="0" fontId="23" fillId="0" borderId="0">
      <alignment vertical="center"/>
    </xf>
    <xf numFmtId="0" fontId="21" fillId="0" borderId="0"/>
    <xf numFmtId="0" fontId="22" fillId="23"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7" fillId="0" borderId="0"/>
    <xf numFmtId="0" fontId="21" fillId="0" borderId="0">
      <alignment vertical="center"/>
    </xf>
    <xf numFmtId="0" fontId="23" fillId="0" borderId="0">
      <alignment vertical="center"/>
    </xf>
    <xf numFmtId="0" fontId="23" fillId="0" borderId="0">
      <alignment vertical="center"/>
    </xf>
    <xf numFmtId="0" fontId="22" fillId="23" borderId="0" applyNumberFormat="0" applyBorder="0" applyAlignment="0" applyProtection="0">
      <alignment vertical="center"/>
    </xf>
    <xf numFmtId="0" fontId="21" fillId="0" borderId="0"/>
    <xf numFmtId="0" fontId="21" fillId="0" borderId="0"/>
    <xf numFmtId="0" fontId="21" fillId="0" borderId="0"/>
    <xf numFmtId="0" fontId="23" fillId="0" borderId="0">
      <alignment vertical="center"/>
    </xf>
    <xf numFmtId="0" fontId="21" fillId="0" borderId="0"/>
    <xf numFmtId="0" fontId="22" fillId="15"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xf numFmtId="0" fontId="21" fillId="0" borderId="0"/>
    <xf numFmtId="0" fontId="23" fillId="0" borderId="0">
      <alignment vertical="center"/>
    </xf>
    <xf numFmtId="0" fontId="23" fillId="0" borderId="0">
      <alignment vertical="center"/>
    </xf>
    <xf numFmtId="0" fontId="21" fillId="0" borderId="0">
      <alignment vertical="center"/>
    </xf>
    <xf numFmtId="0" fontId="21" fillId="0" borderId="0"/>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xf numFmtId="0" fontId="21" fillId="0" borderId="0">
      <alignment vertical="center"/>
    </xf>
    <xf numFmtId="0" fontId="21" fillId="0" borderId="0"/>
    <xf numFmtId="0" fontId="23" fillId="0" borderId="0">
      <alignment vertical="center"/>
    </xf>
    <xf numFmtId="0" fontId="21" fillId="0" borderId="0">
      <alignment vertical="center"/>
    </xf>
    <xf numFmtId="0" fontId="21" fillId="0" borderId="0"/>
    <xf numFmtId="0" fontId="21" fillId="0" borderId="0"/>
    <xf numFmtId="0" fontId="23" fillId="0" borderId="0">
      <alignment vertical="center"/>
    </xf>
    <xf numFmtId="0" fontId="23" fillId="0" borderId="0">
      <alignment vertical="center"/>
    </xf>
    <xf numFmtId="0" fontId="21" fillId="0" borderId="0"/>
    <xf numFmtId="0" fontId="21" fillId="0" borderId="0"/>
    <xf numFmtId="0" fontId="23" fillId="0" borderId="0">
      <alignment vertical="center"/>
    </xf>
    <xf numFmtId="0" fontId="21" fillId="0" borderId="0"/>
    <xf numFmtId="0" fontId="21" fillId="0" borderId="0">
      <alignment vertical="center"/>
    </xf>
    <xf numFmtId="0" fontId="21" fillId="0" borderId="0">
      <alignment vertical="center"/>
    </xf>
    <xf numFmtId="0" fontId="20" fillId="0" borderId="0">
      <alignment vertical="center"/>
    </xf>
    <xf numFmtId="0" fontId="23" fillId="0" borderId="0">
      <alignment vertical="center"/>
    </xf>
    <xf numFmtId="0" fontId="21" fillId="0" borderId="0"/>
    <xf numFmtId="0" fontId="21" fillId="0" borderId="0"/>
    <xf numFmtId="0" fontId="23" fillId="0" borderId="0">
      <alignment vertical="center"/>
    </xf>
    <xf numFmtId="0" fontId="21" fillId="0" borderId="0"/>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xf numFmtId="0" fontId="21" fillId="0" borderId="0"/>
    <xf numFmtId="0" fontId="21" fillId="0" borderId="0"/>
    <xf numFmtId="0" fontId="21" fillId="0" borderId="0">
      <alignment vertical="center"/>
    </xf>
    <xf numFmtId="0" fontId="23" fillId="0" borderId="0">
      <alignment vertical="center"/>
    </xf>
    <xf numFmtId="0" fontId="21" fillId="0" borderId="0"/>
    <xf numFmtId="0" fontId="21" fillId="0" borderId="0"/>
    <xf numFmtId="0" fontId="21" fillId="0" borderId="0"/>
    <xf numFmtId="0" fontId="23" fillId="0" borderId="0">
      <alignment vertical="center"/>
    </xf>
    <xf numFmtId="0" fontId="22" fillId="23"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7" fillId="0" borderId="0"/>
    <xf numFmtId="0" fontId="23" fillId="0" borderId="0">
      <alignment vertical="center"/>
    </xf>
    <xf numFmtId="0" fontId="21" fillId="0" borderId="0">
      <alignment vertical="center"/>
    </xf>
    <xf numFmtId="0" fontId="21" fillId="0" borderId="0"/>
    <xf numFmtId="0" fontId="21" fillId="0" borderId="0"/>
    <xf numFmtId="0" fontId="23" fillId="0" borderId="0">
      <alignment vertical="center"/>
    </xf>
    <xf numFmtId="0" fontId="21" fillId="0" borderId="0"/>
    <xf numFmtId="0" fontId="21" fillId="0" borderId="0">
      <alignment vertical="center"/>
    </xf>
    <xf numFmtId="0" fontId="21" fillId="0" borderId="0">
      <alignment vertical="center"/>
    </xf>
    <xf numFmtId="0" fontId="23" fillId="0" borderId="0">
      <alignment vertical="center"/>
    </xf>
    <xf numFmtId="0" fontId="21" fillId="0" borderId="0"/>
    <xf numFmtId="0" fontId="22" fillId="23"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2" fillId="23" borderId="0" applyNumberFormat="0" applyBorder="0" applyAlignment="0" applyProtection="0">
      <alignment vertical="center"/>
    </xf>
    <xf numFmtId="0" fontId="21" fillId="0" borderId="0"/>
    <xf numFmtId="0" fontId="21" fillId="0" borderId="0"/>
    <xf numFmtId="0" fontId="21" fillId="0" borderId="0">
      <alignment vertical="center"/>
    </xf>
    <xf numFmtId="0" fontId="23" fillId="0" borderId="0">
      <alignment vertical="center"/>
    </xf>
    <xf numFmtId="0" fontId="21" fillId="0" borderId="0"/>
    <xf numFmtId="0" fontId="21" fillId="0" borderId="0">
      <alignment vertical="center"/>
    </xf>
    <xf numFmtId="0" fontId="21" fillId="0" borderId="0"/>
    <xf numFmtId="0" fontId="23" fillId="0" borderId="0">
      <alignment vertical="center"/>
    </xf>
    <xf numFmtId="0" fontId="21" fillId="0" borderId="0"/>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xf numFmtId="0" fontId="23" fillId="0" borderId="0">
      <alignment vertical="center"/>
    </xf>
    <xf numFmtId="0" fontId="21" fillId="0" borderId="0"/>
    <xf numFmtId="0" fontId="23" fillId="0" borderId="0">
      <alignment vertical="center"/>
    </xf>
    <xf numFmtId="0" fontId="21" fillId="0" borderId="0"/>
    <xf numFmtId="0" fontId="21" fillId="0" borderId="0"/>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xf numFmtId="0" fontId="21" fillId="0" borderId="0"/>
    <xf numFmtId="0" fontId="21" fillId="0" borderId="0"/>
    <xf numFmtId="0" fontId="23" fillId="0" borderId="0">
      <alignment vertical="center"/>
    </xf>
    <xf numFmtId="0" fontId="21" fillId="0" borderId="0"/>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0" fillId="0" borderId="0">
      <alignment vertical="center"/>
    </xf>
    <xf numFmtId="0" fontId="21" fillId="0" borderId="0"/>
    <xf numFmtId="0" fontId="21" fillId="0" borderId="0"/>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xf numFmtId="0" fontId="21" fillId="0" borderId="0"/>
    <xf numFmtId="0" fontId="21" fillId="0" borderId="0"/>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xf numFmtId="0" fontId="21" fillId="0" borderId="0"/>
    <xf numFmtId="0" fontId="21" fillId="0" borderId="0"/>
    <xf numFmtId="0" fontId="23" fillId="0" borderId="0">
      <alignment vertical="center"/>
    </xf>
    <xf numFmtId="0" fontId="21" fillId="0" borderId="0"/>
    <xf numFmtId="0" fontId="22" fillId="23"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7" fillId="0" borderId="0"/>
    <xf numFmtId="0" fontId="21" fillId="0" borderId="0">
      <alignment vertical="center"/>
    </xf>
    <xf numFmtId="0" fontId="23" fillId="0" borderId="0">
      <alignment vertical="center"/>
    </xf>
    <xf numFmtId="0" fontId="23" fillId="0" borderId="0">
      <alignment vertical="center"/>
    </xf>
    <xf numFmtId="0" fontId="22" fillId="23" borderId="0" applyNumberFormat="0" applyBorder="0" applyAlignment="0" applyProtection="0">
      <alignment vertical="center"/>
    </xf>
    <xf numFmtId="0" fontId="21" fillId="0" borderId="0"/>
    <xf numFmtId="0" fontId="21" fillId="0" borderId="0"/>
    <xf numFmtId="0" fontId="21" fillId="0" borderId="0"/>
    <xf numFmtId="0" fontId="23" fillId="0" borderId="0">
      <alignment vertical="center"/>
    </xf>
    <xf numFmtId="0" fontId="21" fillId="0" borderId="0"/>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xf numFmtId="0" fontId="22" fillId="15" borderId="0" applyNumberFormat="0" applyBorder="0" applyAlignment="0" applyProtection="0">
      <alignment vertical="center"/>
    </xf>
    <xf numFmtId="0" fontId="20" fillId="0" borderId="0">
      <alignment vertical="center"/>
    </xf>
    <xf numFmtId="0" fontId="21" fillId="0" borderId="0"/>
    <xf numFmtId="0" fontId="21" fillId="0" borderId="0"/>
    <xf numFmtId="0" fontId="21" fillId="0" borderId="0"/>
    <xf numFmtId="0" fontId="21" fillId="0" borderId="0"/>
    <xf numFmtId="0" fontId="21" fillId="0" borderId="0">
      <alignment vertical="center"/>
    </xf>
    <xf numFmtId="0" fontId="21" fillId="0" borderId="0"/>
    <xf numFmtId="0" fontId="21" fillId="0" borderId="0"/>
    <xf numFmtId="0" fontId="22" fillId="23"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2" fillId="23" borderId="0" applyNumberFormat="0" applyBorder="0" applyAlignment="0" applyProtection="0">
      <alignment vertical="center"/>
    </xf>
    <xf numFmtId="0" fontId="21" fillId="0" borderId="0"/>
    <xf numFmtId="0" fontId="21" fillId="0" borderId="0"/>
    <xf numFmtId="0" fontId="21" fillId="0" borderId="0"/>
    <xf numFmtId="0" fontId="23" fillId="0" borderId="0">
      <alignment vertical="center"/>
    </xf>
    <xf numFmtId="0" fontId="21" fillId="0" borderId="0">
      <alignment vertical="center"/>
    </xf>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xf numFmtId="0" fontId="21" fillId="0" borderId="0">
      <alignment vertical="center"/>
    </xf>
    <xf numFmtId="0" fontId="21" fillId="0" borderId="0"/>
    <xf numFmtId="0" fontId="23" fillId="0" borderId="0">
      <alignment vertical="center"/>
    </xf>
    <xf numFmtId="0" fontId="21" fillId="0" borderId="0"/>
    <xf numFmtId="0" fontId="21" fillId="0" borderId="0">
      <alignment vertical="center"/>
    </xf>
    <xf numFmtId="0" fontId="23" fillId="0" borderId="0">
      <alignment vertical="center"/>
    </xf>
    <xf numFmtId="0" fontId="21" fillId="0" borderId="0"/>
    <xf numFmtId="0" fontId="21" fillId="0" borderId="0"/>
    <xf numFmtId="0" fontId="21" fillId="0" borderId="0"/>
    <xf numFmtId="0" fontId="21" fillId="0" borderId="0"/>
    <xf numFmtId="0" fontId="21" fillId="0" borderId="0"/>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xf numFmtId="0" fontId="21" fillId="0" borderId="0">
      <alignment vertical="center"/>
    </xf>
    <xf numFmtId="0" fontId="23" fillId="0" borderId="0">
      <alignment vertical="center"/>
    </xf>
    <xf numFmtId="0" fontId="21" fillId="0" borderId="0"/>
    <xf numFmtId="0" fontId="21" fillId="0" borderId="0"/>
    <xf numFmtId="0" fontId="21" fillId="0" borderId="0"/>
    <xf numFmtId="0" fontId="23" fillId="0" borderId="0">
      <alignment vertical="center"/>
    </xf>
    <xf numFmtId="0" fontId="21" fillId="0" borderId="0"/>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xf numFmtId="0" fontId="21" fillId="0" borderId="0"/>
    <xf numFmtId="0" fontId="21" fillId="0" borderId="0"/>
    <xf numFmtId="0" fontId="21" fillId="0" borderId="0">
      <alignment vertical="center"/>
    </xf>
    <xf numFmtId="0" fontId="27" fillId="0" borderId="0"/>
    <xf numFmtId="0" fontId="23" fillId="0" borderId="0">
      <alignment vertical="center"/>
    </xf>
    <xf numFmtId="0" fontId="21" fillId="0" borderId="0">
      <alignment vertical="center"/>
    </xf>
    <xf numFmtId="0" fontId="21" fillId="0" borderId="0"/>
    <xf numFmtId="0" fontId="23" fillId="0" borderId="0">
      <alignment vertical="center"/>
    </xf>
    <xf numFmtId="0" fontId="21" fillId="0" borderId="0"/>
    <xf numFmtId="0" fontId="21" fillId="0" borderId="0"/>
    <xf numFmtId="0" fontId="23" fillId="0" borderId="0">
      <alignment vertical="center"/>
    </xf>
    <xf numFmtId="0" fontId="22" fillId="23"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1" fillId="0" borderId="0"/>
    <xf numFmtId="0" fontId="23" fillId="0" borderId="0">
      <alignment vertical="center"/>
    </xf>
    <xf numFmtId="0" fontId="21" fillId="0" borderId="0"/>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xf numFmtId="0" fontId="22" fillId="15" borderId="0" applyNumberFormat="0" applyBorder="0" applyAlignment="0" applyProtection="0">
      <alignment vertical="center"/>
    </xf>
    <xf numFmtId="0" fontId="20" fillId="0" borderId="0">
      <alignment vertical="center"/>
    </xf>
    <xf numFmtId="0" fontId="23" fillId="0" borderId="0">
      <alignment vertical="center"/>
    </xf>
    <xf numFmtId="0" fontId="21" fillId="0" borderId="0"/>
    <xf numFmtId="0" fontId="22" fillId="5" borderId="0" applyNumberFormat="0" applyBorder="0" applyAlignment="0" applyProtection="0">
      <alignment vertical="center"/>
    </xf>
    <xf numFmtId="0" fontId="21" fillId="0" borderId="0"/>
    <xf numFmtId="0" fontId="22" fillId="5" borderId="0" applyNumberFormat="0" applyBorder="0" applyAlignment="0" applyProtection="0">
      <alignment vertical="center"/>
    </xf>
    <xf numFmtId="0" fontId="21" fillId="0" borderId="0"/>
    <xf numFmtId="0" fontId="22" fillId="5"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xf numFmtId="0" fontId="21" fillId="0" borderId="0">
      <alignment vertical="center"/>
    </xf>
    <xf numFmtId="0" fontId="22" fillId="5"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xf numFmtId="0" fontId="23" fillId="0" borderId="0">
      <alignment vertical="center"/>
    </xf>
    <xf numFmtId="0" fontId="21" fillId="0" borderId="0"/>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xf numFmtId="0" fontId="27" fillId="0" borderId="0"/>
    <xf numFmtId="0" fontId="21" fillId="0" borderId="0"/>
    <xf numFmtId="0" fontId="21" fillId="0" borderId="0"/>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xf numFmtId="0" fontId="21" fillId="0" borderId="0"/>
    <xf numFmtId="0" fontId="21" fillId="0" borderId="0"/>
    <xf numFmtId="0" fontId="23" fillId="0" borderId="0">
      <alignment vertical="center"/>
    </xf>
    <xf numFmtId="0" fontId="21" fillId="0" borderId="0"/>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xf numFmtId="0" fontId="21" fillId="0" borderId="0"/>
    <xf numFmtId="0" fontId="21" fillId="0" borderId="0"/>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1" fillId="0" borderId="0"/>
    <xf numFmtId="0" fontId="21" fillId="0" borderId="0"/>
    <xf numFmtId="0" fontId="21" fillId="0" borderId="0"/>
    <xf numFmtId="0" fontId="21" fillId="0" borderId="0"/>
    <xf numFmtId="0" fontId="21" fillId="0" borderId="0">
      <alignment vertical="center"/>
    </xf>
    <xf numFmtId="0" fontId="21" fillId="0" borderId="0">
      <alignment vertical="center"/>
    </xf>
    <xf numFmtId="0" fontId="21" fillId="0" borderId="0"/>
    <xf numFmtId="0" fontId="21" fillId="0" borderId="0"/>
    <xf numFmtId="0" fontId="23" fillId="0" borderId="0">
      <alignment vertical="center"/>
    </xf>
    <xf numFmtId="0" fontId="21" fillId="0" borderId="0">
      <alignment vertical="center"/>
    </xf>
    <xf numFmtId="0" fontId="21" fillId="10" borderId="6" applyNumberFormat="0" applyFont="0" applyAlignment="0" applyProtection="0">
      <alignment vertical="center"/>
    </xf>
    <xf numFmtId="0" fontId="23" fillId="0" borderId="0">
      <alignment vertical="center"/>
    </xf>
    <xf numFmtId="0" fontId="21" fillId="0" borderId="0">
      <alignment vertical="center"/>
    </xf>
    <xf numFmtId="0" fontId="22" fillId="23" borderId="0" applyNumberFormat="0" applyBorder="0" applyAlignment="0" applyProtection="0">
      <alignment vertical="center"/>
    </xf>
    <xf numFmtId="0" fontId="23" fillId="0" borderId="0">
      <alignment vertical="center"/>
    </xf>
    <xf numFmtId="0" fontId="21" fillId="0" borderId="0"/>
    <xf numFmtId="0" fontId="23" fillId="0" borderId="0">
      <alignment vertical="center"/>
    </xf>
    <xf numFmtId="0" fontId="21" fillId="0" borderId="0"/>
    <xf numFmtId="0" fontId="21" fillId="0" borderId="0"/>
    <xf numFmtId="0" fontId="23" fillId="0" borderId="0">
      <alignment vertical="center"/>
    </xf>
    <xf numFmtId="0" fontId="21" fillId="0" borderId="0"/>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xf numFmtId="0" fontId="21" fillId="0" borderId="0"/>
    <xf numFmtId="0" fontId="21" fillId="0" borderId="0"/>
    <xf numFmtId="0" fontId="23" fillId="0" borderId="0">
      <alignment vertical="center"/>
    </xf>
    <xf numFmtId="0" fontId="23" fillId="0" borderId="0">
      <alignment vertical="center"/>
    </xf>
    <xf numFmtId="0" fontId="21" fillId="0" borderId="0"/>
    <xf numFmtId="0" fontId="23" fillId="0" borderId="0">
      <alignment vertical="center"/>
    </xf>
    <xf numFmtId="0" fontId="21" fillId="0" borderId="0"/>
    <xf numFmtId="0" fontId="21" fillId="0" borderId="0"/>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xf numFmtId="0" fontId="21" fillId="0" borderId="0">
      <alignment vertical="center"/>
    </xf>
    <xf numFmtId="0" fontId="21" fillId="0" borderId="0">
      <alignment vertical="center"/>
    </xf>
    <xf numFmtId="0" fontId="21" fillId="0" borderId="0"/>
    <xf numFmtId="0" fontId="21" fillId="0" borderId="0">
      <alignment vertical="center"/>
    </xf>
    <xf numFmtId="0" fontId="21" fillId="0" borderId="0">
      <alignment vertical="center"/>
    </xf>
    <xf numFmtId="0" fontId="21" fillId="0" borderId="0"/>
    <xf numFmtId="0" fontId="23" fillId="0" borderId="0">
      <alignment vertical="center"/>
    </xf>
    <xf numFmtId="0" fontId="21" fillId="0" borderId="0"/>
    <xf numFmtId="0" fontId="23" fillId="0" borderId="0">
      <alignment vertical="center"/>
    </xf>
    <xf numFmtId="0" fontId="23" fillId="0" borderId="0">
      <alignment vertical="center"/>
    </xf>
    <xf numFmtId="0" fontId="21" fillId="0" borderId="0">
      <alignment vertical="center"/>
    </xf>
    <xf numFmtId="0" fontId="21" fillId="0" borderId="0"/>
    <xf numFmtId="0" fontId="23" fillId="0" borderId="0">
      <alignment vertical="center"/>
    </xf>
    <xf numFmtId="0" fontId="21" fillId="0" borderId="0">
      <alignment vertical="center"/>
    </xf>
    <xf numFmtId="0" fontId="23" fillId="0" borderId="0">
      <alignment vertical="center"/>
    </xf>
    <xf numFmtId="0" fontId="20" fillId="0" borderId="0">
      <alignment vertical="center"/>
    </xf>
    <xf numFmtId="0" fontId="23" fillId="0" borderId="0">
      <alignment vertical="center"/>
    </xf>
    <xf numFmtId="0" fontId="21" fillId="0" borderId="0"/>
    <xf numFmtId="0" fontId="21" fillId="0" borderId="0"/>
    <xf numFmtId="0" fontId="21" fillId="0" borderId="0">
      <alignment vertical="center"/>
    </xf>
    <xf numFmtId="0" fontId="21" fillId="0" borderId="0">
      <alignment vertical="center"/>
    </xf>
    <xf numFmtId="0" fontId="21" fillId="0" borderId="0"/>
    <xf numFmtId="0" fontId="21" fillId="0" borderId="0">
      <alignment vertical="center"/>
    </xf>
    <xf numFmtId="0" fontId="21" fillId="0" borderId="0">
      <alignment vertical="center"/>
    </xf>
    <xf numFmtId="0" fontId="23" fillId="0" borderId="0">
      <alignment vertical="center"/>
    </xf>
    <xf numFmtId="0" fontId="22" fillId="23" borderId="0" applyNumberFormat="0" applyBorder="0" applyAlignment="0" applyProtection="0">
      <alignment vertical="center"/>
    </xf>
    <xf numFmtId="0" fontId="21" fillId="0" borderId="0">
      <alignment vertical="center"/>
    </xf>
    <xf numFmtId="0" fontId="22" fillId="23"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2" fillId="23"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0" fillId="0" borderId="0">
      <alignment vertical="center"/>
    </xf>
    <xf numFmtId="0" fontId="23" fillId="0" borderId="0">
      <alignment vertical="center"/>
    </xf>
    <xf numFmtId="0" fontId="21" fillId="0" borderId="0"/>
    <xf numFmtId="0" fontId="23" fillId="0" borderId="0">
      <alignment vertical="center"/>
    </xf>
    <xf numFmtId="0" fontId="21" fillId="0" borderId="0">
      <alignment vertical="center"/>
    </xf>
    <xf numFmtId="0" fontId="23" fillId="0" borderId="0">
      <alignment vertical="center"/>
    </xf>
    <xf numFmtId="0" fontId="21" fillId="0" borderId="0"/>
    <xf numFmtId="0" fontId="21" fillId="0" borderId="0"/>
    <xf numFmtId="0" fontId="23" fillId="0" borderId="0">
      <alignment vertical="center"/>
    </xf>
    <xf numFmtId="0" fontId="21" fillId="0" borderId="0"/>
    <xf numFmtId="0" fontId="23" fillId="0" borderId="0">
      <alignment vertical="center"/>
    </xf>
    <xf numFmtId="0" fontId="23" fillId="0" borderId="0">
      <alignment vertical="center"/>
    </xf>
    <xf numFmtId="0" fontId="21" fillId="0" borderId="0"/>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xf numFmtId="0" fontId="21" fillId="0" borderId="0">
      <alignment vertical="center"/>
    </xf>
    <xf numFmtId="0" fontId="21" fillId="0" borderId="0">
      <alignment vertical="center"/>
    </xf>
    <xf numFmtId="0" fontId="21" fillId="0" borderId="0"/>
    <xf numFmtId="0" fontId="23" fillId="0" borderId="0">
      <alignment vertical="center"/>
    </xf>
    <xf numFmtId="0" fontId="21" fillId="0" borderId="0"/>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xf numFmtId="0" fontId="23" fillId="0" borderId="0">
      <alignment vertical="center"/>
    </xf>
    <xf numFmtId="0" fontId="23" fillId="0" borderId="0">
      <alignment vertical="center"/>
    </xf>
    <xf numFmtId="0" fontId="21" fillId="0" borderId="0"/>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xf numFmtId="0" fontId="21" fillId="0" borderId="0">
      <alignment vertical="center"/>
    </xf>
    <xf numFmtId="0" fontId="23" fillId="0" borderId="0">
      <alignment vertical="center"/>
    </xf>
    <xf numFmtId="0" fontId="21" fillId="0" borderId="0"/>
    <xf numFmtId="0" fontId="21" fillId="0" borderId="0"/>
    <xf numFmtId="0" fontId="23" fillId="0" borderId="0">
      <alignment vertical="center"/>
    </xf>
    <xf numFmtId="0" fontId="21" fillId="0" borderId="0"/>
    <xf numFmtId="0" fontId="23" fillId="0" borderId="0">
      <alignment vertical="center"/>
    </xf>
    <xf numFmtId="0" fontId="21" fillId="0" borderId="0">
      <alignment vertical="center"/>
    </xf>
    <xf numFmtId="0" fontId="23" fillId="0" borderId="0">
      <alignment vertical="center"/>
    </xf>
    <xf numFmtId="0" fontId="21" fillId="0" borderId="0"/>
    <xf numFmtId="0" fontId="21" fillId="0" borderId="0">
      <alignment vertical="center"/>
    </xf>
    <xf numFmtId="0" fontId="27" fillId="0" borderId="0"/>
    <xf numFmtId="0" fontId="23" fillId="0" borderId="0">
      <alignment vertical="center"/>
    </xf>
    <xf numFmtId="0" fontId="21" fillId="0" borderId="0">
      <alignment vertical="center"/>
    </xf>
    <xf numFmtId="0" fontId="21" fillId="0" borderId="0"/>
    <xf numFmtId="0" fontId="23" fillId="0" borderId="0">
      <alignment vertical="center"/>
    </xf>
    <xf numFmtId="0" fontId="21" fillId="0" borderId="0"/>
    <xf numFmtId="0" fontId="23" fillId="0" borderId="0">
      <alignment vertical="center"/>
    </xf>
    <xf numFmtId="0" fontId="21" fillId="0" borderId="0">
      <alignment vertical="center"/>
    </xf>
    <xf numFmtId="0" fontId="23" fillId="0" borderId="0">
      <alignment vertical="center"/>
    </xf>
    <xf numFmtId="0" fontId="21" fillId="0" borderId="0"/>
    <xf numFmtId="0" fontId="23" fillId="0" borderId="0">
      <alignment vertical="center"/>
    </xf>
    <xf numFmtId="0" fontId="21" fillId="0" borderId="0"/>
    <xf numFmtId="0" fontId="21" fillId="0" borderId="0">
      <alignment vertical="center"/>
    </xf>
    <xf numFmtId="0" fontId="23" fillId="0" borderId="0">
      <alignment vertical="center"/>
    </xf>
    <xf numFmtId="0" fontId="21" fillId="0" borderId="0"/>
    <xf numFmtId="0" fontId="23" fillId="0" borderId="0">
      <alignment vertical="center"/>
    </xf>
    <xf numFmtId="0" fontId="21" fillId="0" borderId="0"/>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1" fillId="0" borderId="0"/>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xf numFmtId="0" fontId="21" fillId="0" borderId="0">
      <alignment vertical="center"/>
    </xf>
    <xf numFmtId="0" fontId="21" fillId="0" borderId="0"/>
    <xf numFmtId="0" fontId="23" fillId="0" borderId="0">
      <alignment vertical="center"/>
    </xf>
    <xf numFmtId="0" fontId="21" fillId="0" borderId="0">
      <alignment vertical="center"/>
    </xf>
    <xf numFmtId="0" fontId="21" fillId="0" borderId="0"/>
    <xf numFmtId="0" fontId="21" fillId="0" borderId="0">
      <alignment vertical="center"/>
    </xf>
    <xf numFmtId="0" fontId="21" fillId="0" borderId="0">
      <alignment vertical="center"/>
    </xf>
    <xf numFmtId="0" fontId="21" fillId="0" borderId="0"/>
    <xf numFmtId="0" fontId="21" fillId="0" borderId="0">
      <alignment vertical="center"/>
    </xf>
    <xf numFmtId="0" fontId="21" fillId="0" borderId="0"/>
    <xf numFmtId="0" fontId="21" fillId="0" borderId="0"/>
    <xf numFmtId="0" fontId="23" fillId="0" borderId="0">
      <alignment vertical="center"/>
    </xf>
    <xf numFmtId="0" fontId="23" fillId="0" borderId="0">
      <alignment vertical="center"/>
    </xf>
    <xf numFmtId="0" fontId="21" fillId="0" borderId="0"/>
    <xf numFmtId="0" fontId="23" fillId="0" borderId="0">
      <alignment vertical="center"/>
    </xf>
    <xf numFmtId="0" fontId="21" fillId="0" borderId="0"/>
    <xf numFmtId="0" fontId="21" fillId="0" borderId="0"/>
    <xf numFmtId="0" fontId="21" fillId="0" borderId="0"/>
    <xf numFmtId="0" fontId="21" fillId="0" borderId="0"/>
    <xf numFmtId="0" fontId="23" fillId="0" borderId="0">
      <alignment vertical="center"/>
    </xf>
    <xf numFmtId="0" fontId="21" fillId="0" borderId="0"/>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xf numFmtId="0" fontId="20"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pplyBorder="0"/>
    <xf numFmtId="0" fontId="27" fillId="0" borderId="0"/>
    <xf numFmtId="0" fontId="27" fillId="0" borderId="0"/>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7" fillId="0" borderId="0"/>
    <xf numFmtId="0" fontId="27" fillId="0" borderId="0"/>
    <xf numFmtId="0" fontId="23" fillId="0" borderId="0">
      <alignment vertical="center"/>
    </xf>
    <xf numFmtId="0" fontId="21" fillId="0" borderId="0">
      <alignment vertical="center"/>
    </xf>
    <xf numFmtId="0" fontId="23" fillId="0" borderId="0">
      <alignment vertical="center"/>
    </xf>
    <xf numFmtId="0" fontId="27" fillId="0" borderId="0"/>
    <xf numFmtId="0" fontId="23" fillId="0" borderId="0">
      <alignment vertical="center"/>
    </xf>
    <xf numFmtId="0" fontId="21" fillId="0" borderId="0">
      <alignment vertical="center"/>
    </xf>
    <xf numFmtId="0" fontId="21" fillId="0" borderId="0">
      <alignment vertical="center"/>
    </xf>
    <xf numFmtId="0" fontId="27" fillId="0" borderId="0"/>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7" fillId="0" borderId="0"/>
    <xf numFmtId="0" fontId="23" fillId="0" borderId="0">
      <alignment vertical="center"/>
    </xf>
    <xf numFmtId="0" fontId="21" fillId="0" borderId="0">
      <alignment vertical="center"/>
    </xf>
    <xf numFmtId="0" fontId="23" fillId="0" borderId="0">
      <alignment vertical="center"/>
    </xf>
    <xf numFmtId="0" fontId="22" fillId="15" borderId="0" applyNumberFormat="0" applyBorder="0" applyAlignment="0" applyProtection="0">
      <alignment vertical="center"/>
    </xf>
    <xf numFmtId="0" fontId="23" fillId="0" borderId="0">
      <alignment vertical="center"/>
    </xf>
    <xf numFmtId="0" fontId="27" fillId="0" borderId="0"/>
    <xf numFmtId="0" fontId="27" fillId="0" borderId="0"/>
    <xf numFmtId="0" fontId="27" fillId="0" borderId="0"/>
    <xf numFmtId="0" fontId="27" fillId="0" borderId="0"/>
    <xf numFmtId="0" fontId="23" fillId="0" borderId="0">
      <alignment vertical="center"/>
    </xf>
    <xf numFmtId="0" fontId="27" fillId="0" borderId="0"/>
    <xf numFmtId="0" fontId="23" fillId="0" borderId="0">
      <alignment vertical="center"/>
    </xf>
    <xf numFmtId="0" fontId="27" fillId="0" borderId="0"/>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7" fillId="0" borderId="0"/>
    <xf numFmtId="0" fontId="21" fillId="0" borderId="0">
      <alignment vertical="center"/>
    </xf>
    <xf numFmtId="0" fontId="23" fillId="0" borderId="0">
      <alignment vertical="center"/>
    </xf>
    <xf numFmtId="0" fontId="27" fillId="0" borderId="0"/>
    <xf numFmtId="0" fontId="27" fillId="0" borderId="0"/>
    <xf numFmtId="0" fontId="27" fillId="0" borderId="0"/>
    <xf numFmtId="0" fontId="27" fillId="0" borderId="0"/>
    <xf numFmtId="0" fontId="23" fillId="0" borderId="0">
      <alignment vertical="center"/>
    </xf>
    <xf numFmtId="0" fontId="23" fillId="0" borderId="0">
      <alignment vertical="center"/>
    </xf>
    <xf numFmtId="0" fontId="21" fillId="0" borderId="0">
      <alignment vertical="center"/>
    </xf>
    <xf numFmtId="0" fontId="27" fillId="0" borderId="0"/>
    <xf numFmtId="0" fontId="21" fillId="0" borderId="0">
      <alignment vertical="center"/>
    </xf>
    <xf numFmtId="0" fontId="21" fillId="0" borderId="0">
      <alignment vertical="center"/>
    </xf>
    <xf numFmtId="0" fontId="23" fillId="0" borderId="0">
      <alignment vertical="center"/>
    </xf>
    <xf numFmtId="0" fontId="27" fillId="0" borderId="0"/>
    <xf numFmtId="0" fontId="21" fillId="0" borderId="0">
      <alignment vertical="center"/>
    </xf>
    <xf numFmtId="0" fontId="23" fillId="0" borderId="0">
      <alignment vertical="center"/>
    </xf>
    <xf numFmtId="0" fontId="27" fillId="0" borderId="0"/>
    <xf numFmtId="0" fontId="27" fillId="0" borderId="0"/>
    <xf numFmtId="0" fontId="27" fillId="0" borderId="0"/>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7" fillId="0" borderId="0"/>
    <xf numFmtId="0" fontId="27" fillId="0" borderId="0"/>
    <xf numFmtId="0" fontId="23" fillId="0" borderId="0">
      <alignment vertical="center"/>
    </xf>
    <xf numFmtId="0" fontId="27" fillId="0" borderId="0"/>
    <xf numFmtId="0" fontId="27" fillId="0" borderId="0"/>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38" fillId="0" borderId="0" applyNumberFormat="0" applyFill="0" applyBorder="0" applyAlignment="0" applyProtection="0">
      <alignment vertical="center"/>
    </xf>
    <xf numFmtId="0" fontId="21" fillId="0" borderId="0">
      <alignment vertical="center"/>
    </xf>
    <xf numFmtId="0" fontId="27" fillId="0" borderId="0"/>
    <xf numFmtId="0" fontId="27" fillId="0" borderId="0"/>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7" fillId="0" borderId="0"/>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7" fillId="0" borderId="0"/>
    <xf numFmtId="0" fontId="23" fillId="0" borderId="0">
      <alignment vertical="center"/>
    </xf>
    <xf numFmtId="0" fontId="21" fillId="0" borderId="0">
      <alignment vertical="center"/>
    </xf>
    <xf numFmtId="0" fontId="27" fillId="0" borderId="0"/>
    <xf numFmtId="0" fontId="23" fillId="0" borderId="0">
      <alignment vertical="center"/>
    </xf>
    <xf numFmtId="0" fontId="21" fillId="0" borderId="0">
      <alignment vertical="center"/>
    </xf>
    <xf numFmtId="0" fontId="27" fillId="0" borderId="0"/>
    <xf numFmtId="0" fontId="21" fillId="0" borderId="0">
      <alignment vertical="center"/>
    </xf>
    <xf numFmtId="0" fontId="21" fillId="0" borderId="0">
      <alignment vertical="center"/>
    </xf>
    <xf numFmtId="0" fontId="27" fillId="0" borderId="0"/>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7" fillId="0" borderId="0"/>
    <xf numFmtId="0" fontId="23" fillId="0" borderId="0">
      <alignment vertical="center"/>
    </xf>
    <xf numFmtId="0" fontId="21" fillId="0" borderId="0">
      <alignment vertical="center"/>
    </xf>
    <xf numFmtId="0" fontId="23" fillId="0" borderId="0">
      <alignment vertical="center"/>
    </xf>
    <xf numFmtId="0" fontId="27" fillId="0" borderId="0"/>
    <xf numFmtId="0" fontId="21" fillId="0" borderId="0">
      <alignment vertical="center"/>
    </xf>
    <xf numFmtId="0" fontId="21" fillId="0" borderId="0">
      <alignment vertical="center"/>
    </xf>
    <xf numFmtId="0" fontId="23" fillId="0" borderId="0">
      <alignment vertical="center"/>
    </xf>
    <xf numFmtId="0" fontId="27" fillId="0" borderId="0"/>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7" fillId="0" borderId="0"/>
    <xf numFmtId="0" fontId="21" fillId="0" borderId="0">
      <alignment vertical="center"/>
    </xf>
    <xf numFmtId="0" fontId="23" fillId="0" borderId="0">
      <alignment vertical="center"/>
    </xf>
    <xf numFmtId="0" fontId="27" fillId="0" borderId="0"/>
    <xf numFmtId="0" fontId="27" fillId="0" borderId="0"/>
    <xf numFmtId="0" fontId="23" fillId="0" borderId="0">
      <alignment vertical="center"/>
    </xf>
    <xf numFmtId="0" fontId="27" fillId="0" borderId="0"/>
    <xf numFmtId="0" fontId="21" fillId="0" borderId="0">
      <alignment vertical="center"/>
    </xf>
    <xf numFmtId="0" fontId="27" fillId="0" borderId="0"/>
    <xf numFmtId="0" fontId="23" fillId="0" borderId="0">
      <alignment vertical="center"/>
    </xf>
    <xf numFmtId="0" fontId="23" fillId="0" borderId="0">
      <alignment vertical="center"/>
    </xf>
    <xf numFmtId="0" fontId="27" fillId="0" borderId="0"/>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7" fillId="0" borderId="0"/>
    <xf numFmtId="0" fontId="21" fillId="0" borderId="0">
      <alignment vertical="center"/>
    </xf>
    <xf numFmtId="0" fontId="23" fillId="0" borderId="0">
      <alignment vertical="center"/>
    </xf>
    <xf numFmtId="0" fontId="27" fillId="0" borderId="0"/>
    <xf numFmtId="0" fontId="21" fillId="0" borderId="0">
      <alignment vertical="center"/>
    </xf>
    <xf numFmtId="0" fontId="23" fillId="0" borderId="0">
      <alignment vertical="center"/>
    </xf>
    <xf numFmtId="0" fontId="27" fillId="0" borderId="0"/>
    <xf numFmtId="0" fontId="27" fillId="0" borderId="0"/>
    <xf numFmtId="0" fontId="27" fillId="0" borderId="0"/>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0" fillId="0" borderId="0">
      <alignment vertical="center"/>
    </xf>
    <xf numFmtId="0" fontId="20" fillId="0" borderId="0">
      <alignment vertical="center"/>
    </xf>
    <xf numFmtId="0" fontId="27" fillId="0" borderId="0"/>
    <xf numFmtId="0" fontId="21" fillId="0" borderId="0">
      <alignment vertical="center"/>
    </xf>
    <xf numFmtId="0" fontId="27" fillId="0" borderId="0"/>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7" fillId="0" borderId="0"/>
    <xf numFmtId="0" fontId="23" fillId="0" borderId="0">
      <alignment vertical="center"/>
    </xf>
    <xf numFmtId="0" fontId="22" fillId="15" borderId="0" applyNumberFormat="0" applyBorder="0" applyAlignment="0" applyProtection="0">
      <alignment vertical="center"/>
    </xf>
    <xf numFmtId="0" fontId="23" fillId="0" borderId="0">
      <alignment vertical="center"/>
    </xf>
    <xf numFmtId="0" fontId="27" fillId="0" borderId="0"/>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7" fillId="0" borderId="0"/>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7" fillId="0" borderId="0"/>
    <xf numFmtId="0" fontId="21" fillId="0" borderId="0">
      <alignment vertical="center"/>
    </xf>
    <xf numFmtId="0" fontId="27" fillId="0" borderId="0"/>
    <xf numFmtId="0" fontId="21" fillId="0" borderId="0">
      <alignment vertical="center"/>
    </xf>
    <xf numFmtId="0" fontId="23" fillId="0" borderId="0">
      <alignment vertical="center"/>
    </xf>
    <xf numFmtId="0" fontId="27" fillId="0" borderId="0"/>
    <xf numFmtId="0" fontId="21" fillId="0" borderId="0">
      <alignment vertical="center"/>
    </xf>
    <xf numFmtId="0" fontId="23" fillId="0" borderId="0">
      <alignment vertical="center"/>
    </xf>
    <xf numFmtId="0" fontId="27" fillId="0" borderId="0"/>
    <xf numFmtId="0" fontId="21" fillId="0" borderId="0">
      <alignment vertical="center"/>
    </xf>
    <xf numFmtId="0" fontId="27" fillId="0" borderId="0"/>
    <xf numFmtId="0" fontId="27" fillId="0" borderId="0"/>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0" fillId="0" borderId="0">
      <alignment vertical="center"/>
    </xf>
    <xf numFmtId="0" fontId="27" fillId="0" borderId="0"/>
    <xf numFmtId="0" fontId="27" fillId="0" borderId="0"/>
    <xf numFmtId="0" fontId="27" fillId="0" borderId="0"/>
    <xf numFmtId="0" fontId="21" fillId="0" borderId="0">
      <alignment vertical="center"/>
    </xf>
    <xf numFmtId="0" fontId="23" fillId="0" borderId="0">
      <alignment vertical="center"/>
    </xf>
    <xf numFmtId="0" fontId="21" fillId="0" borderId="0">
      <alignment vertical="center"/>
    </xf>
    <xf numFmtId="0" fontId="27" fillId="0" borderId="0"/>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7" fillId="0" borderId="0"/>
    <xf numFmtId="0" fontId="27" fillId="0" borderId="0"/>
    <xf numFmtId="0" fontId="27" fillId="0" borderId="0"/>
    <xf numFmtId="0" fontId="23" fillId="0" borderId="0">
      <alignment vertical="center"/>
    </xf>
    <xf numFmtId="0" fontId="27" fillId="0" borderId="0"/>
    <xf numFmtId="0" fontId="21" fillId="0" borderId="0">
      <alignment vertical="center"/>
    </xf>
    <xf numFmtId="0" fontId="23" fillId="0" borderId="0">
      <alignment vertical="center"/>
    </xf>
    <xf numFmtId="0" fontId="21" fillId="0" borderId="0">
      <alignment vertical="center"/>
    </xf>
    <xf numFmtId="0" fontId="27" fillId="0" borderId="0"/>
    <xf numFmtId="0" fontId="23" fillId="0" borderId="0">
      <alignment vertical="center"/>
    </xf>
    <xf numFmtId="0" fontId="21" fillId="0" borderId="0">
      <alignment vertical="center"/>
    </xf>
    <xf numFmtId="0" fontId="27" fillId="0" borderId="0"/>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7" fillId="0" borderId="0"/>
    <xf numFmtId="0" fontId="27" fillId="0" borderId="0"/>
    <xf numFmtId="0" fontId="27" fillId="0" borderId="0"/>
    <xf numFmtId="0" fontId="23" fillId="0" borderId="0">
      <alignment vertical="center"/>
    </xf>
    <xf numFmtId="0" fontId="21" fillId="0" borderId="0">
      <alignment vertical="center"/>
    </xf>
    <xf numFmtId="0" fontId="23" fillId="0" borderId="0">
      <alignment vertical="center"/>
    </xf>
    <xf numFmtId="0" fontId="27" fillId="0" borderId="0"/>
    <xf numFmtId="0" fontId="27" fillId="0" borderId="0"/>
    <xf numFmtId="0" fontId="27" fillId="0" borderId="0"/>
    <xf numFmtId="0" fontId="21" fillId="0" borderId="0">
      <alignment vertical="center"/>
    </xf>
    <xf numFmtId="0" fontId="23" fillId="0" borderId="0">
      <alignment vertical="center"/>
    </xf>
    <xf numFmtId="0" fontId="21" fillId="0" borderId="0">
      <alignment vertical="center"/>
    </xf>
    <xf numFmtId="0" fontId="27" fillId="0" borderId="0"/>
    <xf numFmtId="0" fontId="23" fillId="0" borderId="0">
      <alignment vertical="center"/>
    </xf>
    <xf numFmtId="0" fontId="21" fillId="0" borderId="0">
      <alignment vertical="center"/>
    </xf>
    <xf numFmtId="0" fontId="27" fillId="0" borderId="0"/>
    <xf numFmtId="0" fontId="23" fillId="0" borderId="0">
      <alignment vertical="center"/>
    </xf>
    <xf numFmtId="0" fontId="21" fillId="0" borderId="0">
      <alignment vertical="center"/>
    </xf>
    <xf numFmtId="0" fontId="23" fillId="0" borderId="0">
      <alignment vertical="center"/>
    </xf>
    <xf numFmtId="0" fontId="27" fillId="0" borderId="0"/>
    <xf numFmtId="0" fontId="23" fillId="0" borderId="0">
      <alignment vertical="center"/>
    </xf>
    <xf numFmtId="0" fontId="27" fillId="0" borderId="0"/>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7" fillId="0" borderId="0"/>
    <xf numFmtId="0" fontId="21" fillId="0" borderId="0">
      <alignment vertical="center"/>
    </xf>
    <xf numFmtId="0" fontId="27" fillId="0" borderId="0"/>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0"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0" fillId="0" borderId="0">
      <alignment vertical="center"/>
    </xf>
    <xf numFmtId="0" fontId="27" fillId="0" borderId="0"/>
    <xf numFmtId="0" fontId="0" fillId="0" borderId="0">
      <alignment vertical="center"/>
    </xf>
    <xf numFmtId="0" fontId="0" fillId="0" borderId="0">
      <alignment vertical="center"/>
    </xf>
    <xf numFmtId="0" fontId="21" fillId="0" borderId="0">
      <alignment vertical="center"/>
    </xf>
    <xf numFmtId="0" fontId="23" fillId="0" borderId="0">
      <alignment vertical="center"/>
    </xf>
    <xf numFmtId="0" fontId="0"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0" fillId="0" borderId="0">
      <alignment vertical="center"/>
    </xf>
    <xf numFmtId="0" fontId="31" fillId="20" borderId="9" applyNumberFormat="0" applyAlignment="0" applyProtection="0">
      <alignment vertical="center"/>
    </xf>
    <xf numFmtId="0" fontId="20" fillId="0" borderId="0">
      <alignment vertical="center"/>
    </xf>
    <xf numFmtId="0" fontId="23" fillId="0" borderId="0">
      <alignment vertical="center"/>
    </xf>
    <xf numFmtId="0" fontId="21" fillId="0" borderId="0">
      <alignment vertical="center"/>
    </xf>
    <xf numFmtId="0" fontId="20"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0"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0"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0" fillId="0" borderId="0">
      <alignment vertical="center"/>
    </xf>
    <xf numFmtId="0" fontId="20" fillId="0" borderId="0">
      <alignment vertical="center"/>
    </xf>
    <xf numFmtId="0" fontId="20" fillId="0" borderId="0">
      <alignment vertical="center"/>
    </xf>
    <xf numFmtId="0" fontId="21" fillId="0" borderId="0">
      <alignment vertical="center"/>
    </xf>
    <xf numFmtId="0" fontId="23" fillId="0" borderId="0">
      <alignment vertical="center"/>
    </xf>
    <xf numFmtId="0" fontId="23" fillId="0" borderId="0">
      <alignment vertical="center"/>
    </xf>
    <xf numFmtId="0" fontId="20" fillId="0" borderId="0">
      <alignment vertical="center"/>
    </xf>
    <xf numFmtId="0" fontId="21" fillId="0" borderId="0">
      <alignment vertical="center"/>
    </xf>
    <xf numFmtId="0" fontId="20" fillId="0" borderId="0">
      <alignment vertical="center"/>
    </xf>
    <xf numFmtId="0" fontId="21" fillId="0" borderId="0">
      <alignment vertical="center"/>
    </xf>
    <xf numFmtId="0" fontId="20"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0"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0" fillId="0" borderId="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0" fillId="0" borderId="0">
      <alignment vertical="center"/>
    </xf>
    <xf numFmtId="0" fontId="21" fillId="0" borderId="0">
      <alignment vertical="center"/>
    </xf>
    <xf numFmtId="0" fontId="23" fillId="0" borderId="0">
      <alignment vertical="center"/>
    </xf>
    <xf numFmtId="0" fontId="23" fillId="0" borderId="0">
      <alignment vertical="center"/>
    </xf>
    <xf numFmtId="0" fontId="20" fillId="0" borderId="0">
      <alignment vertical="center"/>
    </xf>
    <xf numFmtId="0" fontId="23" fillId="0" borderId="0">
      <alignment vertical="center"/>
    </xf>
    <xf numFmtId="0" fontId="21" fillId="0" borderId="0">
      <alignment vertical="center"/>
    </xf>
    <xf numFmtId="0" fontId="20" fillId="0" borderId="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4" fillId="2" borderId="0" applyNumberFormat="0" applyBorder="0" applyAlignment="0" applyProtection="0">
      <alignment vertical="center"/>
    </xf>
    <xf numFmtId="0" fontId="21" fillId="0" borderId="0">
      <alignment vertical="center"/>
    </xf>
    <xf numFmtId="0" fontId="23" fillId="0" borderId="0">
      <alignment vertical="center"/>
    </xf>
    <xf numFmtId="0" fontId="20" fillId="0" borderId="0">
      <alignment vertical="center"/>
    </xf>
    <xf numFmtId="0" fontId="24" fillId="2" borderId="0" applyNumberFormat="0" applyBorder="0" applyAlignment="0" applyProtection="0">
      <alignment vertical="center"/>
    </xf>
    <xf numFmtId="0" fontId="23" fillId="0" borderId="0">
      <alignment vertical="center"/>
    </xf>
    <xf numFmtId="0" fontId="20" fillId="0" borderId="0">
      <alignment vertical="center"/>
    </xf>
    <xf numFmtId="0" fontId="24" fillId="2"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4" fillId="2" borderId="0" applyNumberFormat="0" applyBorder="0" applyAlignment="0" applyProtection="0">
      <alignment vertical="center"/>
    </xf>
    <xf numFmtId="0" fontId="20" fillId="0" borderId="0">
      <alignment vertical="center"/>
    </xf>
    <xf numFmtId="0" fontId="21" fillId="0" borderId="0">
      <alignment vertical="center"/>
    </xf>
    <xf numFmtId="0" fontId="20" fillId="0" borderId="0">
      <alignment vertical="center"/>
    </xf>
    <xf numFmtId="0" fontId="21" fillId="0" borderId="0">
      <alignment vertical="center"/>
    </xf>
    <xf numFmtId="0" fontId="21" fillId="0" borderId="0">
      <alignment vertical="center"/>
    </xf>
    <xf numFmtId="0" fontId="24" fillId="2" borderId="0" applyNumberFormat="0" applyBorder="0" applyAlignment="0" applyProtection="0">
      <alignment vertical="center"/>
    </xf>
    <xf numFmtId="0" fontId="21" fillId="0" borderId="0">
      <alignment vertical="center"/>
    </xf>
    <xf numFmtId="0" fontId="24" fillId="2" borderId="0" applyNumberFormat="0" applyBorder="0" applyAlignment="0" applyProtection="0">
      <alignment vertical="center"/>
    </xf>
    <xf numFmtId="0" fontId="21" fillId="0" borderId="0">
      <alignment vertical="center"/>
    </xf>
    <xf numFmtId="0" fontId="23" fillId="0" borderId="0">
      <alignment vertical="center"/>
    </xf>
    <xf numFmtId="0" fontId="20" fillId="0" borderId="0">
      <alignment vertical="center"/>
    </xf>
    <xf numFmtId="0" fontId="24" fillId="2" borderId="0" applyNumberFormat="0" applyBorder="0" applyAlignment="0" applyProtection="0">
      <alignment vertical="center"/>
    </xf>
    <xf numFmtId="0" fontId="23" fillId="0" borderId="0">
      <alignment vertical="center"/>
    </xf>
    <xf numFmtId="0" fontId="20" fillId="0" borderId="0">
      <alignment vertical="center"/>
    </xf>
    <xf numFmtId="0" fontId="24" fillId="2" borderId="0" applyNumberFormat="0" applyBorder="0" applyAlignment="0" applyProtection="0">
      <alignment vertical="center"/>
    </xf>
    <xf numFmtId="0" fontId="21" fillId="0" borderId="0">
      <alignment vertical="center"/>
    </xf>
    <xf numFmtId="0" fontId="24" fillId="2" borderId="0" applyNumberFormat="0" applyBorder="0" applyAlignment="0" applyProtection="0">
      <alignment vertical="center"/>
    </xf>
    <xf numFmtId="0" fontId="20" fillId="0" borderId="0">
      <alignment vertical="center"/>
    </xf>
    <xf numFmtId="0" fontId="24" fillId="2"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0" fillId="0" borderId="0">
      <alignment vertical="center"/>
    </xf>
    <xf numFmtId="0" fontId="23" fillId="0" borderId="0">
      <alignment vertical="center"/>
    </xf>
    <xf numFmtId="0" fontId="24" fillId="2" borderId="0" applyNumberFormat="0" applyBorder="0" applyAlignment="0" applyProtection="0">
      <alignment vertical="center"/>
    </xf>
    <xf numFmtId="0" fontId="23" fillId="0" borderId="0">
      <alignment vertical="center"/>
    </xf>
    <xf numFmtId="0" fontId="21" fillId="0" borderId="0">
      <alignment vertical="center"/>
    </xf>
    <xf numFmtId="0" fontId="20" fillId="0" borderId="0">
      <alignment vertical="center"/>
    </xf>
    <xf numFmtId="0" fontId="23" fillId="0" borderId="0">
      <alignment vertical="center"/>
    </xf>
    <xf numFmtId="0" fontId="21" fillId="0" borderId="0">
      <alignment vertical="center"/>
    </xf>
    <xf numFmtId="0" fontId="20" fillId="0" borderId="0">
      <alignment vertical="center"/>
    </xf>
    <xf numFmtId="0" fontId="21" fillId="0" borderId="0">
      <alignment vertical="center"/>
    </xf>
    <xf numFmtId="0" fontId="27" fillId="0" borderId="0"/>
    <xf numFmtId="0" fontId="23" fillId="0" borderId="0">
      <alignment vertical="center"/>
    </xf>
    <xf numFmtId="0" fontId="21" fillId="0" borderId="0">
      <alignment vertical="center"/>
    </xf>
    <xf numFmtId="0" fontId="23" fillId="0" borderId="0">
      <alignment vertical="center"/>
    </xf>
    <xf numFmtId="0" fontId="24" fillId="2" borderId="0" applyNumberFormat="0" applyBorder="0" applyAlignment="0" applyProtection="0">
      <alignment vertical="center"/>
    </xf>
    <xf numFmtId="0" fontId="21" fillId="0" borderId="0">
      <alignment vertical="center"/>
    </xf>
    <xf numFmtId="0" fontId="23" fillId="0" borderId="0">
      <alignment vertical="center"/>
    </xf>
    <xf numFmtId="0" fontId="27" fillId="0" borderId="0"/>
    <xf numFmtId="0" fontId="24" fillId="2" borderId="0" applyNumberFormat="0" applyBorder="0" applyAlignment="0" applyProtection="0">
      <alignment vertical="center"/>
    </xf>
    <xf numFmtId="0" fontId="23" fillId="0" borderId="0">
      <alignment vertical="center"/>
    </xf>
    <xf numFmtId="0" fontId="21" fillId="0" borderId="0">
      <alignment vertical="center"/>
    </xf>
    <xf numFmtId="0" fontId="20" fillId="0" borderId="0">
      <alignment vertical="center"/>
    </xf>
    <xf numFmtId="0" fontId="20" fillId="0" borderId="0">
      <alignment vertical="center"/>
    </xf>
    <xf numFmtId="0" fontId="20" fillId="0" borderId="0">
      <alignment vertical="center"/>
    </xf>
    <xf numFmtId="0" fontId="21" fillId="0" borderId="0">
      <alignment vertical="center"/>
    </xf>
    <xf numFmtId="0" fontId="23" fillId="0" borderId="0">
      <alignment vertical="center"/>
    </xf>
    <xf numFmtId="0" fontId="23" fillId="0" borderId="0">
      <alignment vertical="center"/>
    </xf>
    <xf numFmtId="0" fontId="27" fillId="0" borderId="0"/>
    <xf numFmtId="0" fontId="21" fillId="0" borderId="0">
      <alignment vertical="center"/>
    </xf>
    <xf numFmtId="0" fontId="20" fillId="0" borderId="0">
      <alignment vertical="center"/>
    </xf>
    <xf numFmtId="0" fontId="20" fillId="0" borderId="0">
      <alignment vertical="center"/>
    </xf>
    <xf numFmtId="0" fontId="21" fillId="0" borderId="0">
      <alignment vertical="center"/>
    </xf>
    <xf numFmtId="0" fontId="20" fillId="0" borderId="0">
      <alignment vertical="center"/>
    </xf>
    <xf numFmtId="0" fontId="20" fillId="0" borderId="0">
      <alignment vertical="center"/>
    </xf>
    <xf numFmtId="0" fontId="21" fillId="0" borderId="0">
      <alignment vertical="center"/>
    </xf>
    <xf numFmtId="0" fontId="20" fillId="0" borderId="0">
      <alignment vertical="center"/>
    </xf>
    <xf numFmtId="0" fontId="23" fillId="0" borderId="0">
      <alignment vertical="center"/>
    </xf>
    <xf numFmtId="0" fontId="20"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0" fillId="0" borderId="0">
      <alignment vertical="center"/>
    </xf>
    <xf numFmtId="0" fontId="20" fillId="0" borderId="0">
      <alignment vertical="center"/>
    </xf>
    <xf numFmtId="0" fontId="23" fillId="0" borderId="0">
      <alignment vertical="center"/>
    </xf>
    <xf numFmtId="0" fontId="29" fillId="24" borderId="8" applyNumberFormat="0" applyAlignment="0" applyProtection="0">
      <alignment vertical="center"/>
    </xf>
    <xf numFmtId="0" fontId="20" fillId="0" borderId="0">
      <alignment vertical="center"/>
    </xf>
    <xf numFmtId="0" fontId="20" fillId="0" borderId="0">
      <alignment vertical="center"/>
    </xf>
    <xf numFmtId="0" fontId="23" fillId="0" borderId="0">
      <alignment vertical="center"/>
    </xf>
    <xf numFmtId="0" fontId="23" fillId="0" borderId="0">
      <alignment vertical="center"/>
    </xf>
    <xf numFmtId="0" fontId="21" fillId="0" borderId="0">
      <alignment vertical="center"/>
    </xf>
    <xf numFmtId="0" fontId="20" fillId="0" borderId="0">
      <alignment vertical="center"/>
    </xf>
    <xf numFmtId="0" fontId="20" fillId="0" borderId="0">
      <alignment vertical="center"/>
    </xf>
    <xf numFmtId="0" fontId="21" fillId="0" borderId="0">
      <alignment vertical="center"/>
    </xf>
    <xf numFmtId="0" fontId="23" fillId="0" borderId="0">
      <alignment vertical="center"/>
    </xf>
    <xf numFmtId="0" fontId="23" fillId="0" borderId="0">
      <alignment vertical="center"/>
    </xf>
    <xf numFmtId="0" fontId="20" fillId="0" borderId="0">
      <alignment vertical="center"/>
    </xf>
    <xf numFmtId="0" fontId="21" fillId="0" borderId="0">
      <alignment vertical="center"/>
    </xf>
    <xf numFmtId="0" fontId="21" fillId="0" borderId="0">
      <alignment vertical="center"/>
    </xf>
    <xf numFmtId="0" fontId="23" fillId="0" borderId="0">
      <alignment vertical="center"/>
    </xf>
    <xf numFmtId="0" fontId="20" fillId="0" borderId="0">
      <alignment vertical="center"/>
    </xf>
    <xf numFmtId="0" fontId="20" fillId="0" borderId="0">
      <alignment vertical="center"/>
    </xf>
    <xf numFmtId="0" fontId="21" fillId="0" borderId="0">
      <alignment vertical="center"/>
    </xf>
    <xf numFmtId="0" fontId="29" fillId="24" borderId="8" applyNumberFormat="0" applyAlignment="0" applyProtection="0">
      <alignment vertical="center"/>
    </xf>
    <xf numFmtId="0" fontId="20" fillId="0" borderId="0">
      <alignment vertical="center"/>
    </xf>
    <xf numFmtId="0" fontId="23" fillId="0" borderId="0">
      <alignment vertical="center"/>
    </xf>
    <xf numFmtId="0" fontId="23" fillId="0" borderId="0">
      <alignment vertical="center"/>
    </xf>
    <xf numFmtId="0" fontId="29" fillId="24" borderId="8"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1" fillId="0" borderId="0">
      <alignment vertical="center"/>
    </xf>
    <xf numFmtId="0" fontId="23" fillId="0" borderId="0">
      <alignment vertical="center"/>
    </xf>
    <xf numFmtId="0" fontId="20" fillId="0" borderId="0">
      <alignment vertical="center"/>
    </xf>
    <xf numFmtId="0" fontId="21" fillId="0" borderId="0">
      <alignment vertical="center"/>
    </xf>
    <xf numFmtId="0" fontId="20" fillId="0" borderId="0">
      <alignment vertical="center"/>
    </xf>
    <xf numFmtId="0" fontId="23" fillId="0" borderId="0">
      <alignment vertical="center"/>
    </xf>
    <xf numFmtId="0" fontId="20"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0" fillId="0" borderId="0">
      <alignment vertical="center"/>
    </xf>
    <xf numFmtId="0" fontId="20" fillId="0" borderId="0">
      <alignment vertical="center"/>
    </xf>
    <xf numFmtId="0" fontId="23" fillId="0" borderId="0">
      <alignment vertical="center"/>
    </xf>
    <xf numFmtId="0" fontId="20" fillId="0" borderId="0">
      <alignment vertical="center"/>
    </xf>
    <xf numFmtId="0" fontId="20"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2" fillId="15" borderId="0" applyNumberFormat="0" applyBorder="0" applyAlignment="0" applyProtection="0">
      <alignment vertical="center"/>
    </xf>
    <xf numFmtId="0" fontId="23" fillId="0" borderId="0">
      <alignment vertical="center"/>
    </xf>
    <xf numFmtId="0" fontId="22" fillId="15"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0"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xf numFmtId="0" fontId="21" fillId="0" borderId="0">
      <alignment vertical="center"/>
    </xf>
    <xf numFmtId="0" fontId="21" fillId="0" borderId="0">
      <alignment vertical="center"/>
    </xf>
    <xf numFmtId="0" fontId="23" fillId="0" borderId="0">
      <alignment vertical="center"/>
    </xf>
    <xf numFmtId="0" fontId="20" fillId="0" borderId="0">
      <alignment vertical="center"/>
    </xf>
    <xf numFmtId="0" fontId="20" fillId="0" borderId="0">
      <alignment vertical="center"/>
    </xf>
    <xf numFmtId="0" fontId="21" fillId="0" borderId="0">
      <alignment vertical="center"/>
    </xf>
    <xf numFmtId="0" fontId="23" fillId="0" borderId="0">
      <alignment vertical="center"/>
    </xf>
    <xf numFmtId="0" fontId="20" fillId="0" borderId="0">
      <alignment vertical="center"/>
    </xf>
    <xf numFmtId="0" fontId="20" fillId="0" borderId="0">
      <alignment vertical="center"/>
    </xf>
    <xf numFmtId="0" fontId="21" fillId="0" borderId="0">
      <alignment vertical="center"/>
    </xf>
    <xf numFmtId="0" fontId="20" fillId="0" borderId="0">
      <alignment vertical="center"/>
    </xf>
    <xf numFmtId="0" fontId="21" fillId="0" borderId="0">
      <alignment vertical="center"/>
    </xf>
    <xf numFmtId="0" fontId="23" fillId="0" borderId="0">
      <alignment vertical="center"/>
    </xf>
    <xf numFmtId="0" fontId="22" fillId="6"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2" fillId="6" borderId="0" applyNumberFormat="0" applyBorder="0" applyAlignment="0" applyProtection="0">
      <alignment vertical="center"/>
    </xf>
    <xf numFmtId="0" fontId="21" fillId="0" borderId="0">
      <alignment vertical="center"/>
    </xf>
    <xf numFmtId="0" fontId="20" fillId="0" borderId="0">
      <alignment vertical="center"/>
    </xf>
    <xf numFmtId="0" fontId="23" fillId="0" borderId="0">
      <alignment vertical="center"/>
    </xf>
    <xf numFmtId="0" fontId="21" fillId="0" borderId="0">
      <alignment vertical="center"/>
    </xf>
    <xf numFmtId="0" fontId="23" fillId="0" borderId="0">
      <alignment vertical="center"/>
    </xf>
    <xf numFmtId="0" fontId="20" fillId="0" borderId="0">
      <alignment vertical="center"/>
    </xf>
    <xf numFmtId="0" fontId="20" fillId="0" borderId="0">
      <alignment vertical="center"/>
    </xf>
    <xf numFmtId="0" fontId="23" fillId="0" borderId="0">
      <alignment vertical="center"/>
    </xf>
    <xf numFmtId="0" fontId="21" fillId="0" borderId="0">
      <alignment vertical="center"/>
    </xf>
    <xf numFmtId="0" fontId="23" fillId="0" borderId="0">
      <alignment vertical="center"/>
    </xf>
    <xf numFmtId="0" fontId="20" fillId="0" borderId="0">
      <alignment vertical="center"/>
    </xf>
    <xf numFmtId="0" fontId="20" fillId="0" borderId="0">
      <alignment vertical="center"/>
    </xf>
    <xf numFmtId="0" fontId="21" fillId="0" borderId="0">
      <alignment vertical="center"/>
    </xf>
    <xf numFmtId="0" fontId="23" fillId="0" borderId="0">
      <alignment vertical="center"/>
    </xf>
    <xf numFmtId="0" fontId="25" fillId="0" borderId="0" applyNumberFormat="0" applyFill="0" applyBorder="0" applyAlignment="0" applyProtection="0">
      <alignment vertical="center"/>
    </xf>
    <xf numFmtId="0" fontId="21" fillId="0" borderId="0">
      <alignment vertical="center"/>
    </xf>
    <xf numFmtId="0" fontId="23" fillId="0" borderId="0">
      <alignment vertical="center"/>
    </xf>
    <xf numFmtId="0" fontId="20" fillId="0" borderId="0">
      <alignment vertical="center"/>
    </xf>
    <xf numFmtId="0" fontId="20" fillId="0" borderId="0">
      <alignment vertical="center"/>
    </xf>
    <xf numFmtId="0" fontId="21" fillId="0" borderId="0">
      <alignment vertical="center"/>
    </xf>
    <xf numFmtId="0" fontId="23" fillId="0" borderId="0">
      <alignment vertical="center"/>
    </xf>
    <xf numFmtId="0" fontId="21" fillId="0" borderId="0">
      <alignment vertical="center"/>
    </xf>
    <xf numFmtId="0" fontId="20" fillId="0" borderId="0">
      <alignment vertical="center"/>
    </xf>
    <xf numFmtId="0" fontId="23" fillId="0" borderId="0">
      <alignment vertical="center"/>
    </xf>
    <xf numFmtId="0" fontId="21" fillId="0" borderId="0">
      <alignment vertical="center"/>
    </xf>
    <xf numFmtId="0" fontId="23" fillId="0" borderId="0">
      <alignment vertical="center"/>
    </xf>
    <xf numFmtId="0" fontId="20" fillId="0" borderId="0">
      <alignment vertical="center"/>
    </xf>
    <xf numFmtId="0" fontId="23" fillId="0" borderId="0">
      <alignment vertical="center"/>
    </xf>
    <xf numFmtId="0" fontId="21" fillId="0" borderId="0">
      <alignment vertical="center"/>
    </xf>
    <xf numFmtId="0" fontId="23" fillId="0" borderId="0">
      <alignment vertical="center"/>
    </xf>
    <xf numFmtId="0" fontId="20"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7" fillId="0" borderId="0"/>
    <xf numFmtId="0" fontId="23" fillId="0" borderId="0">
      <alignment vertical="center"/>
    </xf>
    <xf numFmtId="0" fontId="20" fillId="0" borderId="0">
      <alignment vertical="center"/>
    </xf>
    <xf numFmtId="0" fontId="23" fillId="0" borderId="0">
      <alignment vertical="center"/>
    </xf>
    <xf numFmtId="0" fontId="20" fillId="0" borderId="0">
      <alignment vertical="center"/>
    </xf>
    <xf numFmtId="0" fontId="20" fillId="0" borderId="0">
      <alignment vertical="center"/>
    </xf>
    <xf numFmtId="0" fontId="20" fillId="0" borderId="0">
      <alignment vertical="center"/>
    </xf>
    <xf numFmtId="0" fontId="21" fillId="0" borderId="0">
      <alignment vertical="center"/>
    </xf>
    <xf numFmtId="0" fontId="23" fillId="0" borderId="0">
      <alignment vertical="center"/>
    </xf>
    <xf numFmtId="0" fontId="20" fillId="0" borderId="0">
      <alignment vertical="center"/>
    </xf>
    <xf numFmtId="0" fontId="23" fillId="0" borderId="0">
      <alignment vertical="center"/>
    </xf>
    <xf numFmtId="0" fontId="21" fillId="0" borderId="0">
      <alignment vertical="center"/>
    </xf>
    <xf numFmtId="0" fontId="20" fillId="0" borderId="0">
      <alignment vertical="center"/>
    </xf>
    <xf numFmtId="0" fontId="23" fillId="0" borderId="0">
      <alignment vertical="center"/>
    </xf>
    <xf numFmtId="0" fontId="20" fillId="0" borderId="0">
      <alignment vertical="center"/>
    </xf>
    <xf numFmtId="0" fontId="23" fillId="0" borderId="0">
      <alignment vertical="center"/>
    </xf>
    <xf numFmtId="0" fontId="21" fillId="0" borderId="0">
      <alignment vertical="center"/>
    </xf>
    <xf numFmtId="0" fontId="21" fillId="0" borderId="0">
      <alignment vertical="center"/>
    </xf>
    <xf numFmtId="0" fontId="27" fillId="0" borderId="0"/>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0" fillId="0" borderId="0">
      <alignment vertical="center"/>
    </xf>
    <xf numFmtId="0" fontId="21" fillId="0" borderId="0">
      <alignment vertical="center"/>
    </xf>
    <xf numFmtId="0" fontId="27" fillId="0" borderId="0"/>
    <xf numFmtId="0" fontId="23" fillId="0" borderId="0">
      <alignment vertical="center"/>
    </xf>
    <xf numFmtId="0" fontId="21" fillId="0" borderId="0">
      <alignment vertical="center"/>
    </xf>
    <xf numFmtId="0" fontId="21" fillId="0" borderId="0">
      <alignment vertical="center"/>
    </xf>
    <xf numFmtId="0" fontId="20"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0" fillId="0" borderId="0">
      <alignment vertical="center"/>
    </xf>
    <xf numFmtId="0" fontId="23" fillId="0" borderId="0">
      <alignment vertical="center"/>
    </xf>
    <xf numFmtId="0" fontId="21" fillId="0" borderId="0">
      <alignment vertical="center"/>
    </xf>
    <xf numFmtId="0" fontId="20" fillId="0" borderId="0">
      <alignment vertical="center"/>
    </xf>
    <xf numFmtId="0" fontId="23" fillId="0" borderId="0">
      <alignment vertical="center"/>
    </xf>
    <xf numFmtId="0" fontId="20"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0" fillId="0" borderId="0">
      <alignment vertical="center"/>
    </xf>
    <xf numFmtId="0" fontId="20"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0" fillId="0" borderId="0">
      <alignment vertical="center"/>
    </xf>
    <xf numFmtId="0" fontId="23" fillId="0" borderId="0">
      <alignment vertical="center"/>
    </xf>
    <xf numFmtId="0" fontId="21" fillId="0" borderId="0">
      <alignment vertical="center"/>
    </xf>
    <xf numFmtId="0" fontId="23" fillId="0" borderId="0">
      <alignment vertical="center"/>
    </xf>
    <xf numFmtId="0" fontId="20" fillId="0" borderId="0">
      <alignment vertical="center"/>
    </xf>
    <xf numFmtId="0" fontId="23" fillId="0" borderId="0">
      <alignment vertical="center"/>
    </xf>
    <xf numFmtId="0" fontId="23" fillId="0" borderId="0">
      <alignment vertical="center"/>
    </xf>
    <xf numFmtId="0" fontId="20" fillId="0" borderId="0">
      <alignment vertical="center"/>
    </xf>
    <xf numFmtId="0" fontId="23" fillId="0" borderId="0">
      <alignment vertical="center"/>
    </xf>
    <xf numFmtId="0" fontId="21" fillId="0" borderId="0">
      <alignment vertical="center"/>
    </xf>
    <xf numFmtId="0" fontId="27" fillId="0" borderId="0"/>
    <xf numFmtId="0" fontId="23" fillId="0" borderId="0">
      <alignment vertical="center"/>
    </xf>
    <xf numFmtId="0" fontId="27" fillId="0" borderId="0"/>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0" fillId="0" borderId="0">
      <alignment vertical="center"/>
    </xf>
    <xf numFmtId="0" fontId="22" fillId="15" borderId="0" applyNumberFormat="0" applyBorder="0" applyAlignment="0" applyProtection="0">
      <alignment vertical="center"/>
    </xf>
    <xf numFmtId="0" fontId="23" fillId="0" borderId="0">
      <alignment vertical="center"/>
    </xf>
    <xf numFmtId="0" fontId="20" fillId="0" borderId="0">
      <alignment vertical="center"/>
    </xf>
    <xf numFmtId="0" fontId="22" fillId="15"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2" fillId="15" borderId="0" applyNumberFormat="0" applyBorder="0" applyAlignment="0" applyProtection="0">
      <alignment vertical="center"/>
    </xf>
    <xf numFmtId="0" fontId="20" fillId="0" borderId="0">
      <alignment vertical="center"/>
    </xf>
    <xf numFmtId="0" fontId="23" fillId="0" borderId="0">
      <alignment vertical="center"/>
    </xf>
    <xf numFmtId="0" fontId="20" fillId="0" borderId="0">
      <alignment vertical="center"/>
    </xf>
    <xf numFmtId="0" fontId="23" fillId="0" borderId="0">
      <alignment vertical="center"/>
    </xf>
    <xf numFmtId="0" fontId="20"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0" fillId="0" borderId="0">
      <alignment vertical="center"/>
    </xf>
    <xf numFmtId="0" fontId="21" fillId="0" borderId="0">
      <alignment vertical="center"/>
    </xf>
    <xf numFmtId="0" fontId="20" fillId="0" borderId="0">
      <alignment vertical="center"/>
    </xf>
    <xf numFmtId="0" fontId="23" fillId="0" borderId="0">
      <alignment vertical="center"/>
    </xf>
    <xf numFmtId="0" fontId="22" fillId="15"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0" fillId="0" borderId="0">
      <alignment vertical="center"/>
    </xf>
    <xf numFmtId="0" fontId="23" fillId="0" borderId="0">
      <alignment vertical="center"/>
    </xf>
    <xf numFmtId="0" fontId="20" fillId="0" borderId="0">
      <alignment vertical="center"/>
    </xf>
    <xf numFmtId="0" fontId="20" fillId="0" borderId="0">
      <alignment vertical="center"/>
    </xf>
    <xf numFmtId="0" fontId="21" fillId="0" borderId="0">
      <alignment vertical="center"/>
    </xf>
    <xf numFmtId="0" fontId="23" fillId="0" borderId="0">
      <alignment vertical="center"/>
    </xf>
    <xf numFmtId="0" fontId="20" fillId="0" borderId="0">
      <alignment vertical="center"/>
    </xf>
    <xf numFmtId="0" fontId="23" fillId="0" borderId="0">
      <alignment vertical="center"/>
    </xf>
    <xf numFmtId="0" fontId="20" fillId="0" borderId="0">
      <alignment vertical="center"/>
    </xf>
    <xf numFmtId="0" fontId="20" fillId="0" borderId="0">
      <alignment vertical="center"/>
    </xf>
    <xf numFmtId="0" fontId="23" fillId="0" borderId="0">
      <alignment vertical="center"/>
    </xf>
    <xf numFmtId="0" fontId="22" fillId="15"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2" fillId="15"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2" fillId="15" borderId="0" applyNumberFormat="0" applyBorder="0" applyAlignment="0" applyProtection="0">
      <alignment vertical="center"/>
    </xf>
    <xf numFmtId="0" fontId="21" fillId="0" borderId="0">
      <alignment vertical="center"/>
    </xf>
    <xf numFmtId="0" fontId="22" fillId="12" borderId="0" applyNumberFormat="0" applyBorder="0" applyAlignment="0" applyProtection="0">
      <alignment vertical="center"/>
    </xf>
    <xf numFmtId="0" fontId="20" fillId="0" borderId="0">
      <alignment vertical="center"/>
    </xf>
    <xf numFmtId="0" fontId="22" fillId="12" borderId="0" applyNumberFormat="0" applyBorder="0" applyAlignment="0" applyProtection="0">
      <alignment vertical="center"/>
    </xf>
    <xf numFmtId="0" fontId="20" fillId="0" borderId="0">
      <alignment vertical="center"/>
    </xf>
    <xf numFmtId="0" fontId="22" fillId="12"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2" fillId="12" borderId="0" applyNumberFormat="0" applyBorder="0" applyAlignment="0" applyProtection="0">
      <alignment vertical="center"/>
    </xf>
    <xf numFmtId="0" fontId="20" fillId="0" borderId="0">
      <alignment vertical="center"/>
    </xf>
    <xf numFmtId="0" fontId="23" fillId="0" borderId="0">
      <alignment vertical="center"/>
    </xf>
    <xf numFmtId="0" fontId="20" fillId="0" borderId="0">
      <alignment vertical="center"/>
    </xf>
    <xf numFmtId="0" fontId="21" fillId="0" borderId="0">
      <alignment vertical="center"/>
    </xf>
    <xf numFmtId="0" fontId="23" fillId="0" borderId="0">
      <alignment vertical="center"/>
    </xf>
    <xf numFmtId="0" fontId="21" fillId="0" borderId="0">
      <alignment vertical="center"/>
    </xf>
    <xf numFmtId="0" fontId="27" fillId="0" borderId="0"/>
    <xf numFmtId="0" fontId="21" fillId="0" borderId="0">
      <alignment vertical="center"/>
    </xf>
    <xf numFmtId="0" fontId="20" fillId="0" borderId="0">
      <alignment vertical="center"/>
    </xf>
    <xf numFmtId="0" fontId="23" fillId="0" borderId="0">
      <alignment vertical="center"/>
    </xf>
    <xf numFmtId="0" fontId="21" fillId="0" borderId="0">
      <alignment vertical="center"/>
    </xf>
    <xf numFmtId="0" fontId="23" fillId="0" borderId="0">
      <alignment vertical="center"/>
    </xf>
    <xf numFmtId="0" fontId="20" fillId="0" borderId="0">
      <alignment vertical="center"/>
    </xf>
    <xf numFmtId="0" fontId="21" fillId="0" borderId="0">
      <alignment vertical="center"/>
    </xf>
    <xf numFmtId="0" fontId="23" fillId="0" borderId="0">
      <alignment vertical="center"/>
    </xf>
    <xf numFmtId="0" fontId="21" fillId="0" borderId="0">
      <alignment vertical="center"/>
    </xf>
    <xf numFmtId="0" fontId="20" fillId="0" borderId="0">
      <alignment vertical="center"/>
    </xf>
    <xf numFmtId="0" fontId="23" fillId="0" borderId="0">
      <alignment vertical="center"/>
    </xf>
    <xf numFmtId="0" fontId="20" fillId="0" borderId="0">
      <alignment vertical="center"/>
    </xf>
    <xf numFmtId="0" fontId="21" fillId="0" borderId="0">
      <alignment vertical="center"/>
    </xf>
    <xf numFmtId="0" fontId="20" fillId="0" borderId="0">
      <alignment vertical="center"/>
    </xf>
    <xf numFmtId="0" fontId="22" fillId="12" borderId="0" applyNumberFormat="0" applyBorder="0" applyAlignment="0" applyProtection="0">
      <alignment vertical="center"/>
    </xf>
    <xf numFmtId="0" fontId="58" fillId="20" borderId="14" applyNumberFormat="0" applyAlignment="0" applyProtection="0">
      <alignment vertical="center"/>
    </xf>
    <xf numFmtId="0" fontId="20" fillId="0" borderId="0">
      <alignment vertical="center"/>
    </xf>
    <xf numFmtId="0" fontId="58" fillId="20" borderId="14" applyNumberFormat="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58" fillId="20" borderId="14" applyNumberFormat="0" applyAlignment="0" applyProtection="0">
      <alignment vertical="center"/>
    </xf>
    <xf numFmtId="0" fontId="20" fillId="0" borderId="0">
      <alignment vertical="center"/>
    </xf>
    <xf numFmtId="0" fontId="23" fillId="0" borderId="0">
      <alignment vertical="center"/>
    </xf>
    <xf numFmtId="0" fontId="58" fillId="20" borderId="14" applyNumberFormat="0" applyAlignment="0" applyProtection="0">
      <alignment vertical="center"/>
    </xf>
    <xf numFmtId="0" fontId="20" fillId="0" borderId="0">
      <alignment vertical="center"/>
    </xf>
    <xf numFmtId="0" fontId="58" fillId="20" borderId="14" applyNumberFormat="0" applyAlignment="0" applyProtection="0">
      <alignment vertical="center"/>
    </xf>
    <xf numFmtId="0" fontId="21" fillId="0" borderId="0">
      <alignment vertical="center"/>
    </xf>
    <xf numFmtId="0" fontId="58" fillId="20" borderId="14" applyNumberFormat="0" applyAlignment="0" applyProtection="0">
      <alignment vertical="center"/>
    </xf>
    <xf numFmtId="0" fontId="21" fillId="0" borderId="0">
      <alignment vertical="center"/>
    </xf>
    <xf numFmtId="0" fontId="23" fillId="0" borderId="0">
      <alignment vertical="center"/>
    </xf>
    <xf numFmtId="0" fontId="20" fillId="0" borderId="0">
      <alignment vertical="center"/>
    </xf>
    <xf numFmtId="0" fontId="58" fillId="20" borderId="14" applyNumberFormat="0" applyAlignment="0" applyProtection="0">
      <alignment vertical="center"/>
    </xf>
    <xf numFmtId="0" fontId="23" fillId="0" borderId="0">
      <alignment vertical="center"/>
    </xf>
    <xf numFmtId="0" fontId="20" fillId="0" borderId="0">
      <alignment vertical="center"/>
    </xf>
    <xf numFmtId="0" fontId="22" fillId="12"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0" fillId="0" borderId="0">
      <alignment vertical="center"/>
    </xf>
    <xf numFmtId="0" fontId="23" fillId="0" borderId="0">
      <alignment vertical="center"/>
    </xf>
    <xf numFmtId="0" fontId="20"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0" fillId="0" borderId="0">
      <alignment vertical="center"/>
    </xf>
    <xf numFmtId="0" fontId="23" fillId="0" borderId="0">
      <alignment vertical="center"/>
    </xf>
    <xf numFmtId="0" fontId="22" fillId="12" borderId="0" applyNumberFormat="0" applyBorder="0" applyAlignment="0" applyProtection="0">
      <alignment vertical="center"/>
    </xf>
    <xf numFmtId="0" fontId="20" fillId="0" borderId="0">
      <alignment vertical="center"/>
    </xf>
    <xf numFmtId="0" fontId="22" fillId="12" borderId="0" applyNumberFormat="0" applyBorder="0" applyAlignment="0" applyProtection="0">
      <alignment vertical="center"/>
    </xf>
    <xf numFmtId="0" fontId="20" fillId="0" borderId="0">
      <alignment vertical="center"/>
    </xf>
    <xf numFmtId="0" fontId="21" fillId="0" borderId="0">
      <alignment vertical="center"/>
    </xf>
    <xf numFmtId="0" fontId="23" fillId="0" borderId="0">
      <alignment vertical="center"/>
    </xf>
    <xf numFmtId="0" fontId="20" fillId="0" borderId="0">
      <alignment vertical="center"/>
    </xf>
    <xf numFmtId="0" fontId="23" fillId="0" borderId="0">
      <alignment vertical="center"/>
    </xf>
    <xf numFmtId="0" fontId="20" fillId="0" borderId="0">
      <alignment vertical="center"/>
    </xf>
    <xf numFmtId="0" fontId="23" fillId="0" borderId="0">
      <alignment vertical="center"/>
    </xf>
    <xf numFmtId="0" fontId="20" fillId="0" borderId="0">
      <alignment vertical="center"/>
    </xf>
    <xf numFmtId="0" fontId="22" fillId="12"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0" fillId="0" borderId="0">
      <alignment vertical="center"/>
    </xf>
    <xf numFmtId="0" fontId="23" fillId="0" borderId="0">
      <alignment vertical="center"/>
    </xf>
    <xf numFmtId="0" fontId="20" fillId="0" borderId="0">
      <alignment vertical="center"/>
    </xf>
    <xf numFmtId="0" fontId="23" fillId="0" borderId="0">
      <alignment vertical="center"/>
    </xf>
    <xf numFmtId="0" fontId="21" fillId="0" borderId="0">
      <alignment vertical="center"/>
    </xf>
    <xf numFmtId="0" fontId="21" fillId="0" borderId="0">
      <alignment vertical="center"/>
    </xf>
    <xf numFmtId="0" fontId="20" fillId="0" borderId="0">
      <alignment vertical="center"/>
    </xf>
    <xf numFmtId="0" fontId="21" fillId="0" borderId="0">
      <alignment vertical="center"/>
    </xf>
    <xf numFmtId="0" fontId="22" fillId="12" borderId="0" applyNumberFormat="0" applyBorder="0" applyAlignment="0" applyProtection="0">
      <alignment vertical="center"/>
    </xf>
    <xf numFmtId="0" fontId="23" fillId="0" borderId="0">
      <alignment vertical="center"/>
    </xf>
    <xf numFmtId="0" fontId="21" fillId="0" borderId="0">
      <alignment vertical="center"/>
    </xf>
    <xf numFmtId="0" fontId="22" fillId="12"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2" fillId="12" borderId="0" applyNumberFormat="0" applyBorder="0" applyAlignment="0" applyProtection="0">
      <alignment vertical="center"/>
    </xf>
    <xf numFmtId="0" fontId="21" fillId="0" borderId="0">
      <alignment vertical="center"/>
    </xf>
    <xf numFmtId="0" fontId="20" fillId="0" borderId="0">
      <alignment vertical="center"/>
    </xf>
    <xf numFmtId="0" fontId="23" fillId="0" borderId="0">
      <alignment vertical="center"/>
    </xf>
    <xf numFmtId="0" fontId="23" fillId="0" borderId="0">
      <alignment vertical="center"/>
    </xf>
    <xf numFmtId="0" fontId="21" fillId="0" borderId="0"/>
    <xf numFmtId="0" fontId="21" fillId="0" borderId="0">
      <alignment vertical="center"/>
    </xf>
    <xf numFmtId="0" fontId="22" fillId="12"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xf numFmtId="0" fontId="23" fillId="0" borderId="0">
      <alignment vertical="center"/>
    </xf>
    <xf numFmtId="0" fontId="22" fillId="19" borderId="0" applyNumberFormat="0" applyBorder="0" applyAlignment="0" applyProtection="0">
      <alignment vertical="center"/>
    </xf>
    <xf numFmtId="0" fontId="21" fillId="0" borderId="0">
      <alignment vertical="center"/>
    </xf>
    <xf numFmtId="0" fontId="22" fillId="1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2" fillId="5" borderId="0" applyNumberFormat="0" applyBorder="0" applyAlignment="0" applyProtection="0">
      <alignment vertical="center"/>
    </xf>
    <xf numFmtId="0" fontId="20" fillId="0" borderId="0">
      <alignment vertical="center"/>
    </xf>
    <xf numFmtId="0" fontId="22" fillId="5"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2" fillId="5" borderId="0" applyNumberFormat="0" applyBorder="0" applyAlignment="0" applyProtection="0">
      <alignment vertical="center"/>
    </xf>
    <xf numFmtId="0" fontId="21" fillId="0" borderId="0">
      <alignment vertical="center"/>
    </xf>
    <xf numFmtId="0" fontId="20" fillId="0" borderId="0">
      <alignment vertical="center"/>
    </xf>
    <xf numFmtId="0" fontId="22" fillId="5" borderId="0" applyNumberFormat="0" applyBorder="0" applyAlignment="0" applyProtection="0">
      <alignment vertical="center"/>
    </xf>
    <xf numFmtId="0" fontId="20" fillId="0" borderId="0">
      <alignment vertical="center"/>
    </xf>
    <xf numFmtId="0" fontId="22" fillId="5"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0" fillId="0" borderId="0">
      <alignment vertical="center"/>
    </xf>
    <xf numFmtId="0" fontId="22" fillId="5" borderId="0" applyNumberFormat="0" applyBorder="0" applyAlignment="0" applyProtection="0">
      <alignment vertical="center"/>
    </xf>
    <xf numFmtId="0" fontId="23" fillId="0" borderId="0">
      <alignment vertical="center"/>
    </xf>
    <xf numFmtId="0" fontId="20" fillId="0" borderId="0">
      <alignment vertical="center"/>
    </xf>
    <xf numFmtId="0" fontId="22" fillId="5" borderId="0" applyNumberFormat="0" applyBorder="0" applyAlignment="0" applyProtection="0">
      <alignment vertical="center"/>
    </xf>
    <xf numFmtId="0" fontId="21" fillId="0" borderId="0">
      <alignment vertical="center"/>
    </xf>
    <xf numFmtId="0" fontId="22" fillId="5"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2" fillId="5" borderId="0" applyNumberFormat="0" applyBorder="0" applyAlignment="0" applyProtection="0">
      <alignment vertical="center"/>
    </xf>
    <xf numFmtId="0" fontId="20" fillId="0" borderId="0">
      <alignment vertical="center"/>
    </xf>
    <xf numFmtId="0" fontId="20" fillId="0" borderId="0">
      <alignment vertical="center"/>
    </xf>
    <xf numFmtId="0" fontId="23" fillId="0" borderId="0">
      <alignment vertical="center"/>
    </xf>
    <xf numFmtId="0" fontId="21" fillId="0" borderId="0">
      <alignment vertical="center"/>
    </xf>
    <xf numFmtId="0" fontId="22" fillId="5" borderId="0" applyNumberFormat="0" applyBorder="0" applyAlignment="0" applyProtection="0">
      <alignment vertical="center"/>
    </xf>
    <xf numFmtId="0" fontId="20" fillId="0" borderId="0">
      <alignment vertical="center"/>
    </xf>
    <xf numFmtId="0" fontId="23" fillId="0" borderId="0">
      <alignment vertical="center"/>
    </xf>
    <xf numFmtId="0" fontId="23" fillId="0" borderId="0">
      <alignment vertical="center"/>
    </xf>
    <xf numFmtId="0" fontId="21" fillId="0" borderId="0">
      <alignment vertical="center"/>
    </xf>
    <xf numFmtId="0" fontId="22" fillId="5" borderId="0" applyNumberFormat="0" applyBorder="0" applyAlignment="0" applyProtection="0">
      <alignment vertical="center"/>
    </xf>
    <xf numFmtId="0" fontId="23" fillId="0" borderId="0">
      <alignment vertical="center"/>
    </xf>
    <xf numFmtId="0" fontId="22" fillId="5"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xf numFmtId="0" fontId="20" fillId="0" borderId="0">
      <alignment vertical="center"/>
    </xf>
    <xf numFmtId="0" fontId="22" fillId="6" borderId="0" applyNumberFormat="0" applyBorder="0" applyAlignment="0" applyProtection="0">
      <alignment vertical="center"/>
    </xf>
    <xf numFmtId="0" fontId="20" fillId="0" borderId="0">
      <alignment vertical="center"/>
    </xf>
    <xf numFmtId="0" fontId="22" fillId="6" borderId="0" applyNumberFormat="0" applyBorder="0" applyAlignment="0" applyProtection="0">
      <alignment vertical="center"/>
    </xf>
    <xf numFmtId="0" fontId="21" fillId="0" borderId="0">
      <alignment vertical="center"/>
    </xf>
    <xf numFmtId="0" fontId="23" fillId="0" borderId="0">
      <alignment vertical="center"/>
    </xf>
    <xf numFmtId="0" fontId="31" fillId="20" borderId="9" applyNumberFormat="0" applyAlignment="0" applyProtection="0">
      <alignment vertical="center"/>
    </xf>
    <xf numFmtId="0" fontId="22" fillId="6" borderId="0" applyNumberFormat="0" applyBorder="0" applyAlignment="0" applyProtection="0">
      <alignment vertical="center"/>
    </xf>
    <xf numFmtId="0" fontId="20" fillId="0" borderId="0">
      <alignment vertical="center"/>
    </xf>
    <xf numFmtId="0" fontId="31" fillId="20" borderId="9" applyNumberFormat="0" applyAlignment="0" applyProtection="0">
      <alignment vertical="center"/>
    </xf>
    <xf numFmtId="0" fontId="22" fillId="6"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0" fillId="0" borderId="0">
      <alignment vertical="center"/>
    </xf>
    <xf numFmtId="0" fontId="22" fillId="6" borderId="0" applyNumberFormat="0" applyBorder="0" applyAlignment="0" applyProtection="0">
      <alignment vertical="center"/>
    </xf>
    <xf numFmtId="0" fontId="21" fillId="0" borderId="0">
      <alignment vertical="center"/>
    </xf>
    <xf numFmtId="0" fontId="31" fillId="20" borderId="9" applyNumberFormat="0" applyAlignment="0" applyProtection="0">
      <alignment vertical="center"/>
    </xf>
    <xf numFmtId="0" fontId="23" fillId="0" borderId="0">
      <alignment vertical="center"/>
    </xf>
    <xf numFmtId="0" fontId="20" fillId="0" borderId="0">
      <alignment vertical="center"/>
    </xf>
    <xf numFmtId="0" fontId="31" fillId="20" borderId="9" applyNumberFormat="0" applyAlignment="0" applyProtection="0">
      <alignment vertical="center"/>
    </xf>
    <xf numFmtId="0" fontId="22" fillId="6" borderId="0" applyNumberFormat="0" applyBorder="0" applyAlignment="0" applyProtection="0">
      <alignment vertical="center"/>
    </xf>
    <xf numFmtId="0" fontId="21" fillId="0" borderId="0">
      <alignment vertical="center"/>
    </xf>
    <xf numFmtId="0" fontId="31" fillId="20" borderId="9" applyNumberFormat="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31" fillId="20" borderId="9" applyNumberFormat="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2" fillId="6" borderId="0" applyNumberFormat="0" applyBorder="0" applyAlignment="0" applyProtection="0">
      <alignment vertical="center"/>
    </xf>
    <xf numFmtId="0" fontId="20" fillId="0" borderId="0">
      <alignment vertical="center"/>
    </xf>
    <xf numFmtId="0" fontId="20" fillId="0" borderId="0">
      <alignment vertical="center"/>
    </xf>
    <xf numFmtId="0" fontId="22" fillId="6" borderId="0" applyNumberFormat="0" applyBorder="0" applyAlignment="0" applyProtection="0">
      <alignment vertical="center"/>
    </xf>
    <xf numFmtId="0" fontId="21" fillId="0" borderId="0">
      <alignment vertical="center"/>
    </xf>
    <xf numFmtId="0" fontId="22" fillId="6"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31" fillId="20" borderId="9" applyNumberFormat="0" applyAlignment="0" applyProtection="0">
      <alignment vertical="center"/>
    </xf>
    <xf numFmtId="0" fontId="22" fillId="6" borderId="0" applyNumberFormat="0" applyBorder="0" applyAlignment="0" applyProtection="0">
      <alignment vertical="center"/>
    </xf>
    <xf numFmtId="0" fontId="20" fillId="0" borderId="0">
      <alignment vertical="center"/>
    </xf>
    <xf numFmtId="0" fontId="31" fillId="20" borderId="9" applyNumberFormat="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2" fillId="6" borderId="0" applyNumberFormat="0" applyBorder="0" applyAlignment="0" applyProtection="0">
      <alignment vertical="center"/>
    </xf>
    <xf numFmtId="0" fontId="23" fillId="0" borderId="0">
      <alignment vertical="center"/>
    </xf>
    <xf numFmtId="0" fontId="23" fillId="0" borderId="0">
      <alignment vertical="center"/>
    </xf>
    <xf numFmtId="0" fontId="22" fillId="6" borderId="0" applyNumberFormat="0" applyBorder="0" applyAlignment="0" applyProtection="0">
      <alignment vertical="center"/>
    </xf>
    <xf numFmtId="0" fontId="31" fillId="20" borderId="9" applyNumberFormat="0" applyAlignment="0" applyProtection="0">
      <alignment vertical="center"/>
    </xf>
    <xf numFmtId="0" fontId="21" fillId="0" borderId="0">
      <alignment vertical="center"/>
    </xf>
    <xf numFmtId="0" fontId="21" fillId="0" borderId="0">
      <alignment vertical="center"/>
    </xf>
    <xf numFmtId="0" fontId="0" fillId="0" borderId="0">
      <alignment vertical="center"/>
    </xf>
    <xf numFmtId="0" fontId="20" fillId="0" borderId="0">
      <alignment vertical="center"/>
    </xf>
    <xf numFmtId="0" fontId="23" fillId="0" borderId="0">
      <alignment vertical="center"/>
    </xf>
    <xf numFmtId="0" fontId="23" fillId="0" borderId="0">
      <alignment vertical="center"/>
    </xf>
    <xf numFmtId="0" fontId="23" fillId="0" borderId="0">
      <alignment vertical="center"/>
    </xf>
    <xf numFmtId="0" fontId="20" fillId="0" borderId="0">
      <alignment vertical="center"/>
    </xf>
    <xf numFmtId="0" fontId="20" fillId="0" borderId="0">
      <alignment vertical="center"/>
    </xf>
    <xf numFmtId="0" fontId="20" fillId="0" borderId="0">
      <alignment vertical="center"/>
    </xf>
    <xf numFmtId="0" fontId="22" fillId="23" borderId="0" applyNumberFormat="0" applyBorder="0" applyAlignment="0" applyProtection="0">
      <alignment vertical="center"/>
    </xf>
    <xf numFmtId="0" fontId="20" fillId="0" borderId="0">
      <alignment vertical="center"/>
    </xf>
    <xf numFmtId="0" fontId="22" fillId="23" borderId="0" applyNumberFormat="0" applyBorder="0" applyAlignment="0" applyProtection="0">
      <alignment vertical="center"/>
    </xf>
    <xf numFmtId="0" fontId="21" fillId="0" borderId="0">
      <alignment vertical="center"/>
    </xf>
    <xf numFmtId="0" fontId="23" fillId="0" borderId="0">
      <alignment vertical="center"/>
    </xf>
    <xf numFmtId="0" fontId="22" fillId="23" borderId="0" applyNumberFormat="0" applyBorder="0" applyAlignment="0" applyProtection="0">
      <alignment vertical="center"/>
    </xf>
    <xf numFmtId="0" fontId="20" fillId="0" borderId="0">
      <alignment vertical="center"/>
    </xf>
    <xf numFmtId="0" fontId="22" fillId="23"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0" fillId="0" borderId="0">
      <alignment vertical="center"/>
    </xf>
    <xf numFmtId="0" fontId="22" fillId="23" borderId="0" applyNumberFormat="0" applyBorder="0" applyAlignment="0" applyProtection="0">
      <alignment vertical="center"/>
    </xf>
    <xf numFmtId="0" fontId="23" fillId="0" borderId="0">
      <alignment vertical="center"/>
    </xf>
    <xf numFmtId="0" fontId="20" fillId="0" borderId="0">
      <alignment vertical="center"/>
    </xf>
    <xf numFmtId="0" fontId="22" fillId="23" borderId="0" applyNumberFormat="0" applyBorder="0" applyAlignment="0" applyProtection="0">
      <alignment vertical="center"/>
    </xf>
    <xf numFmtId="0" fontId="21" fillId="0" borderId="0">
      <alignment vertical="center"/>
    </xf>
    <xf numFmtId="0" fontId="22" fillId="23"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2" fillId="23" borderId="0" applyNumberFormat="0" applyBorder="0" applyAlignment="0" applyProtection="0">
      <alignment vertical="center"/>
    </xf>
    <xf numFmtId="0" fontId="20" fillId="0" borderId="0">
      <alignment vertical="center"/>
    </xf>
    <xf numFmtId="0" fontId="22" fillId="23" borderId="0" applyNumberFormat="0" applyBorder="0" applyAlignment="0" applyProtection="0">
      <alignment vertical="center"/>
    </xf>
    <xf numFmtId="0" fontId="21" fillId="0" borderId="0">
      <alignment vertical="center"/>
    </xf>
    <xf numFmtId="0" fontId="22" fillId="23"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2" fillId="23" borderId="0" applyNumberFormat="0" applyBorder="0" applyAlignment="0" applyProtection="0">
      <alignment vertical="center"/>
    </xf>
    <xf numFmtId="0" fontId="20" fillId="0" borderId="0">
      <alignment vertical="center"/>
    </xf>
    <xf numFmtId="0" fontId="23" fillId="0" borderId="0">
      <alignment vertical="center"/>
    </xf>
    <xf numFmtId="0" fontId="23" fillId="0" borderId="0">
      <alignment vertical="center"/>
    </xf>
    <xf numFmtId="0" fontId="22" fillId="23"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0" fillId="0" borderId="0">
      <alignment vertical="center"/>
    </xf>
    <xf numFmtId="0" fontId="20" fillId="0" borderId="0">
      <alignment vertical="center"/>
    </xf>
    <xf numFmtId="0" fontId="20" fillId="0" borderId="0">
      <alignment vertical="center"/>
    </xf>
    <xf numFmtId="0" fontId="23" fillId="0" borderId="0">
      <alignment vertical="center"/>
    </xf>
    <xf numFmtId="0" fontId="20" fillId="0" borderId="0">
      <alignment vertical="center"/>
    </xf>
    <xf numFmtId="0" fontId="21" fillId="0" borderId="0">
      <alignment vertical="center"/>
    </xf>
    <xf numFmtId="0" fontId="27" fillId="0" borderId="0"/>
    <xf numFmtId="0" fontId="20" fillId="0" borderId="0">
      <alignment vertical="center"/>
    </xf>
    <xf numFmtId="0" fontId="23" fillId="0" borderId="0">
      <alignment vertical="center"/>
    </xf>
    <xf numFmtId="0" fontId="20" fillId="0" borderId="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xf numFmtId="0" fontId="21" fillId="0" borderId="0">
      <alignment vertical="center"/>
    </xf>
    <xf numFmtId="0" fontId="20" fillId="0" borderId="0">
      <alignment vertical="center"/>
    </xf>
    <xf numFmtId="0" fontId="20" fillId="0" borderId="0">
      <alignment vertical="center"/>
    </xf>
    <xf numFmtId="0" fontId="27" fillId="0" borderId="0"/>
    <xf numFmtId="0" fontId="20" fillId="0" borderId="0">
      <alignment vertical="center"/>
    </xf>
    <xf numFmtId="0" fontId="21" fillId="0" borderId="0">
      <alignment vertical="center"/>
    </xf>
    <xf numFmtId="0" fontId="20" fillId="0" borderId="0">
      <alignment vertical="center"/>
    </xf>
    <xf numFmtId="0" fontId="21" fillId="0" borderId="0">
      <alignment vertical="center"/>
    </xf>
    <xf numFmtId="0" fontId="27" fillId="0" borderId="0"/>
    <xf numFmtId="0" fontId="20" fillId="0" borderId="0">
      <alignment vertical="center"/>
    </xf>
    <xf numFmtId="0" fontId="23" fillId="0" borderId="0">
      <alignment vertical="center"/>
    </xf>
    <xf numFmtId="0" fontId="23" fillId="0" borderId="0">
      <alignment vertical="center"/>
    </xf>
    <xf numFmtId="0" fontId="21" fillId="0" borderId="0">
      <alignment vertical="center"/>
    </xf>
    <xf numFmtId="0" fontId="20" fillId="0" borderId="0">
      <alignment vertical="center"/>
    </xf>
    <xf numFmtId="0" fontId="21" fillId="0" borderId="0">
      <alignment vertical="center"/>
    </xf>
    <xf numFmtId="0" fontId="20" fillId="0" borderId="0">
      <alignment vertical="center"/>
    </xf>
    <xf numFmtId="0" fontId="21" fillId="0" borderId="0">
      <alignment vertical="center"/>
    </xf>
    <xf numFmtId="0" fontId="27" fillId="0" borderId="0"/>
    <xf numFmtId="0" fontId="23" fillId="0" borderId="0">
      <alignment vertical="center"/>
    </xf>
    <xf numFmtId="0" fontId="20" fillId="0" borderId="0">
      <alignment vertical="center"/>
    </xf>
    <xf numFmtId="0" fontId="23" fillId="0" borderId="0">
      <alignment vertical="center"/>
    </xf>
    <xf numFmtId="0" fontId="20" fillId="0" borderId="0">
      <alignment vertical="center"/>
    </xf>
    <xf numFmtId="0" fontId="23" fillId="0" borderId="0">
      <alignment vertical="center"/>
    </xf>
    <xf numFmtId="0" fontId="21" fillId="0" borderId="0">
      <alignment vertical="center"/>
    </xf>
    <xf numFmtId="0" fontId="23" fillId="0" borderId="0">
      <alignment vertical="center"/>
    </xf>
    <xf numFmtId="0" fontId="20"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0" fillId="0" borderId="0">
      <alignment vertical="center"/>
    </xf>
    <xf numFmtId="0" fontId="23" fillId="0" borderId="0">
      <alignment vertical="center"/>
    </xf>
    <xf numFmtId="0" fontId="20" fillId="0" borderId="0">
      <alignment vertical="center"/>
    </xf>
    <xf numFmtId="0" fontId="23" fillId="0" borderId="0">
      <alignment vertical="center"/>
    </xf>
    <xf numFmtId="0" fontId="21" fillId="0" borderId="0">
      <alignment vertical="center"/>
    </xf>
    <xf numFmtId="0" fontId="23" fillId="0" borderId="0">
      <alignment vertical="center"/>
    </xf>
    <xf numFmtId="0" fontId="20" fillId="0" borderId="0">
      <alignment vertical="center"/>
    </xf>
    <xf numFmtId="0" fontId="23" fillId="0" borderId="0">
      <alignment vertical="center"/>
    </xf>
    <xf numFmtId="0" fontId="21" fillId="0" borderId="0">
      <alignment vertical="center"/>
    </xf>
    <xf numFmtId="0" fontId="23" fillId="0" borderId="0">
      <alignment vertical="center"/>
    </xf>
    <xf numFmtId="0" fontId="20" fillId="0" borderId="0">
      <alignment vertical="center"/>
    </xf>
    <xf numFmtId="0" fontId="21" fillId="0" borderId="0">
      <alignment vertical="center"/>
    </xf>
    <xf numFmtId="0" fontId="21" fillId="0" borderId="0">
      <alignment vertical="center"/>
    </xf>
    <xf numFmtId="0" fontId="27" fillId="0" borderId="0"/>
    <xf numFmtId="0" fontId="20" fillId="0" borderId="0">
      <alignment vertical="center"/>
    </xf>
    <xf numFmtId="0" fontId="23" fillId="0" borderId="0">
      <alignment vertical="center"/>
    </xf>
    <xf numFmtId="0" fontId="20" fillId="0" borderId="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0" fillId="0" borderId="0">
      <alignment vertical="center"/>
    </xf>
    <xf numFmtId="0" fontId="21" fillId="0" borderId="0">
      <alignment vertical="center"/>
    </xf>
    <xf numFmtId="0" fontId="20" fillId="0" borderId="0">
      <alignment vertical="center"/>
    </xf>
    <xf numFmtId="0" fontId="23" fillId="0" borderId="0">
      <alignment vertical="center"/>
    </xf>
    <xf numFmtId="0" fontId="20"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0" fillId="0" borderId="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0" fillId="0" borderId="0">
      <alignment vertical="center"/>
    </xf>
    <xf numFmtId="0" fontId="23" fillId="0" borderId="0">
      <alignment vertical="center"/>
    </xf>
    <xf numFmtId="0" fontId="20" fillId="0" borderId="0">
      <alignment vertical="center"/>
    </xf>
    <xf numFmtId="0" fontId="21" fillId="0" borderId="0">
      <alignment vertical="center"/>
    </xf>
    <xf numFmtId="0" fontId="23" fillId="0" borderId="0">
      <alignment vertical="center"/>
    </xf>
    <xf numFmtId="0" fontId="22" fillId="19" borderId="0" applyNumberFormat="0" applyBorder="0" applyAlignment="0" applyProtection="0">
      <alignment vertical="center"/>
    </xf>
    <xf numFmtId="0" fontId="21" fillId="0" borderId="0">
      <alignment vertical="center"/>
    </xf>
    <xf numFmtId="0" fontId="20" fillId="0" borderId="0">
      <alignment vertical="center"/>
    </xf>
    <xf numFmtId="0" fontId="23" fillId="0" borderId="0">
      <alignment vertical="center"/>
    </xf>
    <xf numFmtId="0" fontId="21" fillId="0" borderId="0">
      <alignment vertical="center"/>
    </xf>
    <xf numFmtId="0" fontId="20" fillId="0" borderId="0">
      <alignment vertical="center"/>
    </xf>
    <xf numFmtId="0" fontId="33" fillId="0" borderId="10" applyNumberFormat="0" applyFill="0" applyAlignment="0" applyProtection="0">
      <alignment vertical="center"/>
    </xf>
    <xf numFmtId="0" fontId="27" fillId="0" borderId="0"/>
    <xf numFmtId="0" fontId="23" fillId="0" borderId="0">
      <alignment vertical="center"/>
    </xf>
    <xf numFmtId="0" fontId="23" fillId="0" borderId="0">
      <alignment vertical="center"/>
    </xf>
    <xf numFmtId="0" fontId="21" fillId="0" borderId="0">
      <alignment vertical="center"/>
    </xf>
    <xf numFmtId="0" fontId="20" fillId="0" borderId="0">
      <alignment vertical="center"/>
    </xf>
    <xf numFmtId="0" fontId="20" fillId="0" borderId="0">
      <alignment vertical="center"/>
    </xf>
    <xf numFmtId="0" fontId="23" fillId="0" borderId="0">
      <alignment vertical="center"/>
    </xf>
    <xf numFmtId="0" fontId="21" fillId="0" borderId="0">
      <alignment vertical="center"/>
    </xf>
    <xf numFmtId="0" fontId="21" fillId="0" borderId="0">
      <alignment vertical="center"/>
    </xf>
    <xf numFmtId="0" fontId="20" fillId="0" borderId="0">
      <alignment vertical="center"/>
    </xf>
    <xf numFmtId="0" fontId="23" fillId="0" borderId="0">
      <alignment vertical="center"/>
    </xf>
    <xf numFmtId="0" fontId="20" fillId="0" borderId="0">
      <alignment vertical="center"/>
    </xf>
    <xf numFmtId="0" fontId="21" fillId="0" borderId="0">
      <alignment vertical="center"/>
    </xf>
    <xf numFmtId="0" fontId="23" fillId="0" borderId="0">
      <alignment vertical="center"/>
    </xf>
    <xf numFmtId="0" fontId="20" fillId="0" borderId="0">
      <alignment vertical="center"/>
    </xf>
    <xf numFmtId="0" fontId="23" fillId="0" borderId="0">
      <alignment vertical="center"/>
    </xf>
    <xf numFmtId="0" fontId="23" fillId="0" borderId="0">
      <alignment vertical="center"/>
    </xf>
    <xf numFmtId="0" fontId="25" fillId="0" borderId="0" applyNumberFormat="0" applyFill="0" applyBorder="0" applyAlignment="0" applyProtection="0">
      <alignment vertical="center"/>
    </xf>
    <xf numFmtId="0" fontId="21" fillId="0" borderId="0">
      <alignment vertical="center"/>
    </xf>
    <xf numFmtId="0" fontId="23" fillId="0" borderId="0">
      <alignment vertical="center"/>
    </xf>
    <xf numFmtId="0" fontId="20"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0" fillId="0" borderId="0">
      <alignment vertical="center"/>
    </xf>
    <xf numFmtId="0" fontId="23" fillId="0" borderId="0">
      <alignment vertical="center"/>
    </xf>
    <xf numFmtId="0" fontId="20" fillId="0" borderId="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0"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0" fillId="0" borderId="0">
      <alignment vertical="center"/>
    </xf>
    <xf numFmtId="0" fontId="22" fillId="6" borderId="0" applyNumberFormat="0" applyBorder="0" applyAlignment="0" applyProtection="0">
      <alignment vertical="center"/>
    </xf>
    <xf numFmtId="0" fontId="23" fillId="0" borderId="0">
      <alignment vertical="center"/>
    </xf>
    <xf numFmtId="0" fontId="20"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0" fillId="0" borderId="0">
      <alignment vertical="center"/>
    </xf>
    <xf numFmtId="0" fontId="25" fillId="0" borderId="0" applyNumberFormat="0" applyFill="0" applyBorder="0" applyAlignment="0" applyProtection="0">
      <alignment vertical="center"/>
    </xf>
    <xf numFmtId="0" fontId="23" fillId="0" borderId="0">
      <alignment vertical="center"/>
    </xf>
    <xf numFmtId="0" fontId="23" fillId="0" borderId="0">
      <alignment vertical="center"/>
    </xf>
    <xf numFmtId="0" fontId="20"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0" fillId="0" borderId="0">
      <alignment vertical="center"/>
    </xf>
    <xf numFmtId="0" fontId="23" fillId="0" borderId="0">
      <alignment vertical="center"/>
    </xf>
    <xf numFmtId="0" fontId="20" fillId="0" borderId="0">
      <alignment vertical="center"/>
    </xf>
    <xf numFmtId="0" fontId="23" fillId="0" borderId="0">
      <alignment vertical="center"/>
    </xf>
    <xf numFmtId="0" fontId="21" fillId="0" borderId="0">
      <alignment vertical="center"/>
    </xf>
    <xf numFmtId="0" fontId="20" fillId="0" borderId="0">
      <alignment vertical="center"/>
    </xf>
    <xf numFmtId="0" fontId="20" fillId="0" borderId="0">
      <alignment vertical="center"/>
    </xf>
    <xf numFmtId="0" fontId="21" fillId="0" borderId="0">
      <alignment vertical="center"/>
    </xf>
    <xf numFmtId="0" fontId="23" fillId="0" borderId="0">
      <alignment vertical="center"/>
    </xf>
    <xf numFmtId="0" fontId="20" fillId="0" borderId="0">
      <alignment vertical="center"/>
    </xf>
    <xf numFmtId="0" fontId="20" fillId="0" borderId="0">
      <alignment vertical="center"/>
    </xf>
    <xf numFmtId="0" fontId="21" fillId="0" borderId="0">
      <alignment vertical="center"/>
    </xf>
    <xf numFmtId="0" fontId="21" fillId="0" borderId="0">
      <alignment vertical="center"/>
    </xf>
    <xf numFmtId="0" fontId="20" fillId="0" borderId="0">
      <alignment vertical="center"/>
    </xf>
    <xf numFmtId="0" fontId="20" fillId="0" borderId="0">
      <alignment vertical="center"/>
    </xf>
    <xf numFmtId="0" fontId="23" fillId="0" borderId="0">
      <alignment vertical="center"/>
    </xf>
    <xf numFmtId="0" fontId="20"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0" fillId="0" borderId="0">
      <alignment vertical="center"/>
    </xf>
    <xf numFmtId="0" fontId="23" fillId="0" borderId="0">
      <alignment vertical="center"/>
    </xf>
    <xf numFmtId="0" fontId="21" fillId="0" borderId="0">
      <alignment vertical="center"/>
    </xf>
    <xf numFmtId="0" fontId="23" fillId="0" borderId="0">
      <alignment vertical="center"/>
    </xf>
    <xf numFmtId="0" fontId="20" fillId="0" borderId="0">
      <alignment vertical="center"/>
    </xf>
    <xf numFmtId="0" fontId="20" fillId="0" borderId="0">
      <alignment vertical="center"/>
    </xf>
    <xf numFmtId="0" fontId="21" fillId="0" borderId="0">
      <alignment vertical="center"/>
    </xf>
    <xf numFmtId="0" fontId="20"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0" fillId="0" borderId="0">
      <alignment vertical="center"/>
    </xf>
    <xf numFmtId="0" fontId="22" fillId="23" borderId="0" applyNumberFormat="0" applyBorder="0" applyAlignment="0" applyProtection="0">
      <alignment vertical="center"/>
    </xf>
    <xf numFmtId="0" fontId="23" fillId="0" borderId="0">
      <alignment vertical="center"/>
    </xf>
    <xf numFmtId="0" fontId="20" fillId="0" borderId="0">
      <alignment vertical="center"/>
    </xf>
    <xf numFmtId="0" fontId="23" fillId="0" borderId="0">
      <alignment vertical="center"/>
    </xf>
    <xf numFmtId="0" fontId="20" fillId="0" borderId="0">
      <alignment vertical="center"/>
    </xf>
    <xf numFmtId="0" fontId="23" fillId="0" borderId="0">
      <alignment vertical="center"/>
    </xf>
    <xf numFmtId="0" fontId="21" fillId="0" borderId="0">
      <alignment vertical="center"/>
    </xf>
    <xf numFmtId="0" fontId="20"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0" fillId="0" borderId="0">
      <alignment vertical="center"/>
    </xf>
    <xf numFmtId="0" fontId="23" fillId="0" borderId="0">
      <alignment vertical="center"/>
    </xf>
    <xf numFmtId="0" fontId="23" fillId="0" borderId="0">
      <alignment vertical="center"/>
    </xf>
    <xf numFmtId="0" fontId="20"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0" fillId="0" borderId="0">
      <alignment vertical="center"/>
    </xf>
    <xf numFmtId="0" fontId="23" fillId="0" borderId="0">
      <alignment vertical="center"/>
    </xf>
    <xf numFmtId="0" fontId="23" fillId="0" borderId="0">
      <alignment vertical="center"/>
    </xf>
    <xf numFmtId="0" fontId="21" fillId="0" borderId="0">
      <alignment vertical="center"/>
    </xf>
    <xf numFmtId="0" fontId="20" fillId="0" borderId="0">
      <alignment vertical="center"/>
    </xf>
    <xf numFmtId="0" fontId="21" fillId="0" borderId="0">
      <alignment vertical="center"/>
    </xf>
    <xf numFmtId="0" fontId="23" fillId="0" borderId="0">
      <alignment vertical="center"/>
    </xf>
    <xf numFmtId="0" fontId="20" fillId="0" borderId="0">
      <alignment vertical="center"/>
    </xf>
    <xf numFmtId="0" fontId="58" fillId="20" borderId="14" applyNumberFormat="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0" fillId="0" borderId="0">
      <alignment vertical="center"/>
    </xf>
    <xf numFmtId="0" fontId="23" fillId="0" borderId="0">
      <alignment vertical="center"/>
    </xf>
    <xf numFmtId="0" fontId="21" fillId="0" borderId="0">
      <alignment vertical="center"/>
    </xf>
    <xf numFmtId="0" fontId="20" fillId="0" borderId="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0" fillId="0" borderId="0">
      <alignment vertical="center"/>
    </xf>
    <xf numFmtId="0" fontId="23" fillId="0" borderId="0">
      <alignment vertical="center"/>
    </xf>
    <xf numFmtId="0" fontId="21" fillId="0" borderId="0"/>
    <xf numFmtId="0" fontId="21" fillId="0" borderId="0">
      <alignment vertical="center"/>
    </xf>
    <xf numFmtId="0" fontId="23" fillId="0" borderId="0">
      <alignment vertical="center"/>
    </xf>
    <xf numFmtId="0" fontId="21" fillId="0" borderId="0">
      <alignment vertical="center"/>
    </xf>
    <xf numFmtId="0" fontId="21" fillId="0" borderId="0"/>
    <xf numFmtId="0" fontId="23" fillId="0" borderId="0">
      <alignment vertical="center"/>
    </xf>
    <xf numFmtId="0" fontId="23" fillId="0" borderId="0">
      <alignment vertical="center"/>
    </xf>
    <xf numFmtId="0" fontId="20" fillId="0" borderId="0">
      <alignment vertical="center"/>
    </xf>
    <xf numFmtId="0" fontId="21" fillId="0" borderId="0">
      <alignment vertical="center"/>
    </xf>
    <xf numFmtId="0" fontId="23" fillId="0" borderId="0">
      <alignment vertical="center"/>
    </xf>
    <xf numFmtId="0" fontId="20" fillId="0" borderId="0">
      <alignment vertical="center"/>
    </xf>
    <xf numFmtId="0" fontId="20" fillId="0" borderId="0">
      <alignment vertical="center"/>
    </xf>
    <xf numFmtId="0" fontId="20"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0"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1" fillId="0" borderId="0">
      <alignment vertical="center"/>
    </xf>
    <xf numFmtId="0" fontId="21" fillId="0" borderId="0">
      <alignment vertical="center"/>
    </xf>
    <xf numFmtId="0" fontId="21" fillId="0" borderId="0">
      <alignment vertical="center"/>
    </xf>
    <xf numFmtId="0" fontId="20"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0"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1" fillId="0" borderId="0">
      <alignment vertical="center"/>
    </xf>
    <xf numFmtId="0" fontId="23" fillId="0" borderId="0">
      <alignment vertical="center"/>
    </xf>
    <xf numFmtId="0" fontId="21" fillId="0" borderId="0">
      <alignment vertical="center"/>
    </xf>
    <xf numFmtId="0" fontId="27" fillId="0" borderId="0"/>
    <xf numFmtId="0" fontId="20"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0" fillId="0" borderId="0">
      <alignment vertical="center"/>
    </xf>
    <xf numFmtId="0" fontId="0" fillId="0" borderId="0">
      <alignment vertical="center"/>
    </xf>
    <xf numFmtId="0" fontId="0" fillId="0" borderId="0">
      <alignment vertical="center"/>
    </xf>
    <xf numFmtId="0" fontId="21" fillId="0" borderId="0">
      <alignment vertical="center"/>
    </xf>
    <xf numFmtId="0" fontId="0" fillId="0" borderId="0">
      <alignment vertical="center"/>
    </xf>
    <xf numFmtId="0" fontId="23" fillId="0" borderId="0">
      <alignment vertical="center"/>
    </xf>
    <xf numFmtId="0" fontId="21" fillId="0" borderId="0">
      <alignment vertical="center"/>
    </xf>
    <xf numFmtId="0" fontId="0"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0" fillId="0" borderId="0">
      <alignment vertical="center"/>
    </xf>
    <xf numFmtId="0" fontId="23" fillId="0" borderId="0">
      <alignment vertical="center"/>
    </xf>
    <xf numFmtId="0" fontId="21" fillId="0" borderId="0">
      <alignment vertical="center"/>
    </xf>
    <xf numFmtId="0" fontId="0"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0" fillId="0" borderId="0">
      <alignment vertical="center"/>
    </xf>
    <xf numFmtId="0" fontId="23" fillId="0" borderId="0">
      <alignment vertical="center"/>
    </xf>
    <xf numFmtId="0" fontId="0" fillId="0" borderId="0">
      <alignment vertical="center"/>
    </xf>
    <xf numFmtId="0" fontId="23" fillId="0" borderId="0">
      <alignment vertical="center"/>
    </xf>
    <xf numFmtId="0" fontId="0" fillId="0" borderId="0">
      <alignment vertical="center"/>
    </xf>
    <xf numFmtId="0" fontId="21" fillId="0" borderId="0">
      <alignment vertical="center"/>
    </xf>
    <xf numFmtId="0" fontId="21" fillId="0" borderId="0">
      <alignment vertical="center"/>
    </xf>
    <xf numFmtId="0" fontId="0" fillId="0" borderId="0">
      <alignment vertical="center"/>
    </xf>
    <xf numFmtId="0" fontId="23" fillId="0" borderId="0">
      <alignment vertical="center"/>
    </xf>
    <xf numFmtId="0" fontId="0" fillId="0" borderId="0">
      <alignment vertical="center"/>
    </xf>
    <xf numFmtId="0" fontId="23" fillId="0" borderId="0">
      <alignment vertical="center"/>
    </xf>
    <xf numFmtId="0" fontId="21" fillId="0" borderId="0">
      <alignment vertical="center"/>
    </xf>
    <xf numFmtId="0" fontId="23" fillId="0" borderId="0">
      <alignment vertical="center"/>
    </xf>
    <xf numFmtId="0" fontId="0" fillId="0" borderId="0">
      <alignment vertical="center"/>
    </xf>
    <xf numFmtId="0" fontId="0" fillId="0" borderId="0">
      <alignment vertical="center"/>
    </xf>
    <xf numFmtId="0" fontId="0" fillId="0" borderId="0">
      <alignment vertical="center"/>
    </xf>
    <xf numFmtId="0" fontId="21" fillId="0" borderId="0">
      <alignment vertical="center"/>
    </xf>
    <xf numFmtId="0" fontId="21" fillId="0" borderId="0">
      <alignment vertical="center"/>
    </xf>
    <xf numFmtId="0" fontId="21" fillId="0" borderId="0">
      <alignment vertical="center"/>
    </xf>
    <xf numFmtId="0" fontId="20" fillId="0" borderId="0">
      <alignment vertical="center"/>
    </xf>
    <xf numFmtId="0" fontId="0" fillId="0" borderId="0">
      <alignment vertical="center"/>
    </xf>
    <xf numFmtId="0" fontId="20" fillId="0" borderId="0">
      <alignment vertical="center"/>
    </xf>
    <xf numFmtId="0" fontId="23" fillId="0" borderId="0">
      <alignment vertical="center"/>
    </xf>
    <xf numFmtId="0" fontId="21" fillId="0" borderId="0">
      <alignment vertical="center"/>
    </xf>
    <xf numFmtId="0" fontId="21" fillId="0" borderId="0">
      <alignment vertical="center"/>
    </xf>
    <xf numFmtId="0" fontId="0"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0" fillId="0" borderId="0">
      <alignment vertical="center"/>
    </xf>
    <xf numFmtId="0" fontId="0" fillId="0" borderId="0">
      <alignment vertical="center"/>
    </xf>
    <xf numFmtId="0" fontId="20" fillId="0" borderId="0">
      <alignment vertical="center"/>
    </xf>
    <xf numFmtId="0" fontId="23" fillId="0" borderId="0">
      <alignment vertical="center"/>
    </xf>
    <xf numFmtId="0" fontId="21" fillId="0" borderId="0">
      <alignment vertical="center"/>
    </xf>
    <xf numFmtId="0" fontId="21" fillId="0" borderId="0">
      <alignment vertical="center"/>
    </xf>
    <xf numFmtId="0" fontId="0"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0" fillId="0" borderId="0">
      <alignment vertical="center"/>
    </xf>
    <xf numFmtId="0" fontId="0" fillId="0" borderId="0">
      <alignment vertical="center"/>
    </xf>
    <xf numFmtId="0" fontId="20" fillId="0" borderId="0">
      <alignment vertical="center"/>
    </xf>
    <xf numFmtId="0" fontId="23" fillId="0" borderId="0">
      <alignment vertical="center"/>
    </xf>
    <xf numFmtId="0" fontId="21" fillId="0" borderId="0">
      <alignment vertical="center"/>
    </xf>
    <xf numFmtId="0" fontId="0"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7" fillId="0" borderId="0"/>
    <xf numFmtId="0" fontId="23" fillId="0" borderId="0">
      <alignment vertical="center"/>
    </xf>
    <xf numFmtId="0" fontId="23" fillId="0" borderId="0">
      <alignment vertical="center"/>
    </xf>
    <xf numFmtId="0" fontId="23" fillId="0" borderId="0">
      <alignment vertical="center"/>
    </xf>
    <xf numFmtId="0" fontId="0" fillId="0" borderId="0">
      <alignment vertical="center"/>
    </xf>
    <xf numFmtId="0" fontId="21" fillId="0" borderId="0">
      <alignment vertical="center"/>
    </xf>
    <xf numFmtId="0" fontId="23" fillId="0" borderId="0">
      <alignment vertical="center"/>
    </xf>
    <xf numFmtId="0" fontId="21" fillId="0" borderId="0">
      <alignment vertical="center"/>
    </xf>
    <xf numFmtId="0" fontId="20" fillId="0" borderId="0">
      <alignment vertical="center"/>
    </xf>
    <xf numFmtId="0" fontId="0" fillId="0" borderId="0">
      <alignment vertical="center"/>
    </xf>
    <xf numFmtId="0" fontId="20" fillId="0" borderId="0">
      <alignment vertical="center"/>
    </xf>
    <xf numFmtId="0" fontId="23" fillId="0" borderId="0">
      <alignment vertical="center"/>
    </xf>
    <xf numFmtId="0" fontId="21" fillId="0" borderId="0">
      <alignment vertical="center"/>
    </xf>
    <xf numFmtId="0" fontId="21" fillId="0" borderId="0">
      <alignment vertical="center"/>
    </xf>
    <xf numFmtId="0" fontId="0"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0" fillId="0" borderId="0">
      <alignment vertical="center"/>
    </xf>
    <xf numFmtId="0" fontId="21" fillId="0" borderId="0">
      <alignment vertical="center"/>
    </xf>
    <xf numFmtId="0" fontId="21" fillId="0" borderId="0">
      <alignment vertical="center"/>
    </xf>
    <xf numFmtId="0" fontId="0" fillId="0" borderId="0">
      <alignment vertical="center"/>
    </xf>
    <xf numFmtId="0" fontId="21" fillId="0" borderId="0">
      <alignment vertical="center"/>
    </xf>
    <xf numFmtId="0" fontId="23" fillId="0" borderId="0">
      <alignment vertical="center"/>
    </xf>
    <xf numFmtId="0" fontId="0" fillId="0" borderId="0">
      <alignment vertical="center"/>
    </xf>
    <xf numFmtId="0" fontId="0" fillId="0" borderId="0">
      <alignment vertical="center"/>
    </xf>
    <xf numFmtId="0" fontId="21" fillId="0" borderId="0">
      <alignment vertical="center"/>
    </xf>
    <xf numFmtId="0" fontId="23" fillId="0" borderId="0">
      <alignment vertical="center"/>
    </xf>
    <xf numFmtId="0" fontId="0"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5" fillId="0" borderId="0" applyNumberFormat="0" applyFill="0" applyBorder="0" applyAlignment="0" applyProtection="0">
      <alignment vertical="center"/>
    </xf>
    <xf numFmtId="0" fontId="27" fillId="0" borderId="0"/>
    <xf numFmtId="0" fontId="20" fillId="0" borderId="0">
      <alignment vertical="center"/>
    </xf>
    <xf numFmtId="0" fontId="21" fillId="0" borderId="0">
      <alignment vertical="center"/>
    </xf>
    <xf numFmtId="0" fontId="0" fillId="0" borderId="0">
      <alignment vertical="center"/>
    </xf>
    <xf numFmtId="0" fontId="23" fillId="0" borderId="0">
      <alignment vertical="center"/>
    </xf>
    <xf numFmtId="0" fontId="0" fillId="0" borderId="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0" fillId="0" borderId="0">
      <alignment vertical="center"/>
    </xf>
    <xf numFmtId="0" fontId="27" fillId="0" borderId="0"/>
    <xf numFmtId="0" fontId="20" fillId="0" borderId="0">
      <alignment vertical="center"/>
    </xf>
    <xf numFmtId="0" fontId="21" fillId="0" borderId="0">
      <alignment vertical="center"/>
    </xf>
    <xf numFmtId="0" fontId="21" fillId="0" borderId="0">
      <alignment vertical="center"/>
    </xf>
    <xf numFmtId="0" fontId="24" fillId="2" borderId="0" applyNumberFormat="0" applyBorder="0" applyAlignment="0" applyProtection="0">
      <alignment vertical="center"/>
    </xf>
    <xf numFmtId="0" fontId="0"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7" fillId="0" borderId="0"/>
    <xf numFmtId="0" fontId="27" fillId="0" borderId="0"/>
    <xf numFmtId="0" fontId="21" fillId="0" borderId="0">
      <alignment vertical="center"/>
    </xf>
    <xf numFmtId="0" fontId="27" fillId="0" borderId="0"/>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7" fillId="0" borderId="0"/>
    <xf numFmtId="0" fontId="23" fillId="0" borderId="0">
      <alignment vertical="center"/>
    </xf>
    <xf numFmtId="0" fontId="21" fillId="0" borderId="0">
      <alignment vertical="center"/>
    </xf>
    <xf numFmtId="0" fontId="39" fillId="11" borderId="14" applyNumberFormat="0" applyAlignment="0" applyProtection="0">
      <alignment vertical="center"/>
    </xf>
    <xf numFmtId="0" fontId="23" fillId="0" borderId="0">
      <alignment vertical="center"/>
    </xf>
    <xf numFmtId="0" fontId="21" fillId="0" borderId="0"/>
    <xf numFmtId="0" fontId="23" fillId="0" borderId="0">
      <alignment vertical="center"/>
    </xf>
    <xf numFmtId="0" fontId="23" fillId="0" borderId="0">
      <alignment vertical="center"/>
    </xf>
    <xf numFmtId="0" fontId="27" fillId="0" borderId="0"/>
    <xf numFmtId="0" fontId="21" fillId="0" borderId="0">
      <alignment vertical="center"/>
    </xf>
    <xf numFmtId="0" fontId="21" fillId="0" borderId="0">
      <alignment vertical="center"/>
    </xf>
    <xf numFmtId="0" fontId="27" fillId="0" borderId="0"/>
    <xf numFmtId="0" fontId="23" fillId="0" borderId="0">
      <alignment vertical="center"/>
    </xf>
    <xf numFmtId="0" fontId="21" fillId="0" borderId="0">
      <alignment vertical="center"/>
    </xf>
    <xf numFmtId="0" fontId="27" fillId="0" borderId="0"/>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7" fillId="0" borderId="0"/>
    <xf numFmtId="0" fontId="21" fillId="0" borderId="0">
      <alignment vertical="center"/>
    </xf>
    <xf numFmtId="0" fontId="22" fillId="19" borderId="0" applyNumberFormat="0" applyBorder="0" applyAlignment="0" applyProtection="0">
      <alignment vertical="center"/>
    </xf>
    <xf numFmtId="0" fontId="21" fillId="0" borderId="0">
      <alignment vertical="center"/>
    </xf>
    <xf numFmtId="0" fontId="23" fillId="0" borderId="0">
      <alignment vertical="center"/>
    </xf>
    <xf numFmtId="0" fontId="27" fillId="0" borderId="0"/>
    <xf numFmtId="0" fontId="27" fillId="0" borderId="0"/>
    <xf numFmtId="0" fontId="27" fillId="0" borderId="0"/>
    <xf numFmtId="0" fontId="23" fillId="0" borderId="0">
      <alignment vertical="center"/>
    </xf>
    <xf numFmtId="0" fontId="27" fillId="0" borderId="0"/>
    <xf numFmtId="0" fontId="21" fillId="0" borderId="0">
      <alignment vertical="center"/>
    </xf>
    <xf numFmtId="0" fontId="23" fillId="0" borderId="0">
      <alignment vertical="center"/>
    </xf>
    <xf numFmtId="0" fontId="27" fillId="0" borderId="0"/>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7" fillId="0" borderId="0"/>
    <xf numFmtId="0" fontId="21" fillId="0" borderId="0">
      <alignment vertical="center"/>
    </xf>
    <xf numFmtId="0" fontId="23" fillId="0" borderId="0">
      <alignment vertical="center"/>
    </xf>
    <xf numFmtId="0" fontId="21" fillId="0" borderId="0">
      <alignment vertical="center"/>
    </xf>
    <xf numFmtId="0" fontId="27" fillId="0" borderId="0"/>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7" fillId="0" borderId="0"/>
    <xf numFmtId="0" fontId="23" fillId="0" borderId="0">
      <alignment vertical="center"/>
    </xf>
    <xf numFmtId="0" fontId="21" fillId="0" borderId="0"/>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7" fillId="0" borderId="0"/>
    <xf numFmtId="0" fontId="27" fillId="0" borderId="0"/>
    <xf numFmtId="0" fontId="27" fillId="0" borderId="0"/>
    <xf numFmtId="0" fontId="21" fillId="0" borderId="0">
      <alignment vertical="center"/>
    </xf>
    <xf numFmtId="0" fontId="23" fillId="0" borderId="0">
      <alignment vertical="center"/>
    </xf>
    <xf numFmtId="0" fontId="21" fillId="0" borderId="0">
      <alignment vertical="center"/>
    </xf>
    <xf numFmtId="0" fontId="27" fillId="0" borderId="0"/>
    <xf numFmtId="0" fontId="27" fillId="0" borderId="0"/>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7" fillId="0" borderId="0"/>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7" fillId="0" borderId="0"/>
    <xf numFmtId="0" fontId="23" fillId="0" borderId="0">
      <alignment vertical="center"/>
    </xf>
    <xf numFmtId="0" fontId="21" fillId="0" borderId="0">
      <alignment vertical="center"/>
    </xf>
    <xf numFmtId="0" fontId="23" fillId="0" borderId="0">
      <alignment vertical="center"/>
    </xf>
    <xf numFmtId="0" fontId="27" fillId="0" borderId="0"/>
    <xf numFmtId="0" fontId="27" fillId="0" borderId="0"/>
    <xf numFmtId="0" fontId="27" fillId="0" borderId="0"/>
    <xf numFmtId="0" fontId="21" fillId="0" borderId="0">
      <alignment vertical="center"/>
    </xf>
    <xf numFmtId="0" fontId="23" fillId="0" borderId="0">
      <alignment vertical="center"/>
    </xf>
    <xf numFmtId="0" fontId="21" fillId="0" borderId="0">
      <alignment vertical="center"/>
    </xf>
    <xf numFmtId="0" fontId="27" fillId="0" borderId="0"/>
    <xf numFmtId="0" fontId="23" fillId="0" borderId="0">
      <alignment vertical="center"/>
    </xf>
    <xf numFmtId="0" fontId="27" fillId="0" borderId="0"/>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7" fillId="0" borderId="0"/>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7" fillId="0" borderId="0"/>
    <xf numFmtId="0" fontId="27" fillId="0" borderId="0"/>
    <xf numFmtId="0" fontId="21" fillId="0" borderId="0">
      <alignment vertical="center"/>
    </xf>
    <xf numFmtId="0" fontId="23" fillId="0" borderId="0">
      <alignment vertical="center"/>
    </xf>
    <xf numFmtId="0" fontId="27" fillId="0" borderId="0"/>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7" fillId="0" borderId="0"/>
    <xf numFmtId="0" fontId="27" fillId="0" borderId="0"/>
    <xf numFmtId="0" fontId="27" fillId="0" borderId="0"/>
    <xf numFmtId="0" fontId="27" fillId="0" borderId="0"/>
    <xf numFmtId="0" fontId="21" fillId="0" borderId="0">
      <alignment vertical="center"/>
    </xf>
    <xf numFmtId="0" fontId="23" fillId="0" borderId="0">
      <alignment vertical="center"/>
    </xf>
    <xf numFmtId="0" fontId="21" fillId="0" borderId="0">
      <alignment vertical="center"/>
    </xf>
    <xf numFmtId="0" fontId="27" fillId="0" borderId="0"/>
    <xf numFmtId="0" fontId="21" fillId="0" borderId="0">
      <alignment vertical="center"/>
    </xf>
    <xf numFmtId="0" fontId="27" fillId="0" borderId="0"/>
    <xf numFmtId="0" fontId="27" fillId="0" borderId="0"/>
    <xf numFmtId="0" fontId="27" fillId="0" borderId="0"/>
    <xf numFmtId="0" fontId="27" fillId="0" borderId="0"/>
    <xf numFmtId="0" fontId="21" fillId="0" borderId="0">
      <alignment vertical="center"/>
    </xf>
    <xf numFmtId="0" fontId="23" fillId="0" borderId="0">
      <alignment vertical="center"/>
    </xf>
    <xf numFmtId="0" fontId="21" fillId="0" borderId="0">
      <alignment vertical="center"/>
    </xf>
    <xf numFmtId="0" fontId="27" fillId="0" borderId="0"/>
    <xf numFmtId="0" fontId="27" fillId="0" borderId="0"/>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7" fillId="0" borderId="0"/>
    <xf numFmtId="0" fontId="21" fillId="0" borderId="0">
      <alignment vertical="center"/>
    </xf>
    <xf numFmtId="0" fontId="27" fillId="0" borderId="0"/>
    <xf numFmtId="0" fontId="23" fillId="0" borderId="0">
      <alignment vertical="center"/>
    </xf>
    <xf numFmtId="0" fontId="21" fillId="0" borderId="0">
      <alignment vertical="center"/>
    </xf>
    <xf numFmtId="0" fontId="23" fillId="0" borderId="0">
      <alignment vertical="center"/>
    </xf>
    <xf numFmtId="0" fontId="27" fillId="0" borderId="0"/>
    <xf numFmtId="0" fontId="21" fillId="0" borderId="0">
      <alignment vertical="center"/>
    </xf>
    <xf numFmtId="0" fontId="27" fillId="0" borderId="0"/>
    <xf numFmtId="0" fontId="27" fillId="0" borderId="0"/>
    <xf numFmtId="0" fontId="21" fillId="0" borderId="0">
      <alignment vertical="center"/>
    </xf>
    <xf numFmtId="0" fontId="23" fillId="0" borderId="0">
      <alignment vertical="center"/>
    </xf>
    <xf numFmtId="0" fontId="21" fillId="0" borderId="0">
      <alignment vertical="center"/>
    </xf>
    <xf numFmtId="0" fontId="27" fillId="0" borderId="0"/>
    <xf numFmtId="0" fontId="23" fillId="0" borderId="0">
      <alignment vertical="center"/>
    </xf>
    <xf numFmtId="0" fontId="27" fillId="0" borderId="0"/>
    <xf numFmtId="0" fontId="21" fillId="0" borderId="0">
      <alignment vertical="center"/>
    </xf>
    <xf numFmtId="0" fontId="23" fillId="0" borderId="0">
      <alignment vertical="center"/>
    </xf>
    <xf numFmtId="0" fontId="27" fillId="0" borderId="0"/>
    <xf numFmtId="0" fontId="23" fillId="0" borderId="0">
      <alignment vertical="center"/>
    </xf>
    <xf numFmtId="0" fontId="21" fillId="0" borderId="0">
      <alignment vertical="center"/>
    </xf>
    <xf numFmtId="0" fontId="27" fillId="0" borderId="0"/>
    <xf numFmtId="0" fontId="27" fillId="0" borderId="0"/>
    <xf numFmtId="0" fontId="21" fillId="0" borderId="0">
      <alignment vertical="center"/>
    </xf>
    <xf numFmtId="0" fontId="23" fillId="0" borderId="0">
      <alignment vertical="center"/>
    </xf>
    <xf numFmtId="0" fontId="27" fillId="0" borderId="0"/>
    <xf numFmtId="0" fontId="21" fillId="0" borderId="0">
      <alignment vertical="center"/>
    </xf>
    <xf numFmtId="0" fontId="21" fillId="0" borderId="0">
      <alignment vertical="center"/>
    </xf>
    <xf numFmtId="0" fontId="23" fillId="0" borderId="0">
      <alignment vertical="center"/>
    </xf>
    <xf numFmtId="0" fontId="27" fillId="0" borderId="0"/>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7" fillId="0" borderId="0"/>
    <xf numFmtId="0" fontId="27" fillId="0" borderId="0"/>
    <xf numFmtId="0" fontId="27" fillId="0" borderId="0"/>
    <xf numFmtId="0" fontId="21" fillId="0" borderId="0">
      <alignment vertical="center"/>
    </xf>
    <xf numFmtId="0" fontId="27" fillId="0" borderId="0"/>
    <xf numFmtId="0" fontId="23" fillId="0" borderId="0">
      <alignment vertical="center"/>
    </xf>
    <xf numFmtId="0" fontId="27" fillId="0" borderId="0"/>
    <xf numFmtId="0" fontId="21" fillId="0" borderId="0">
      <alignment vertical="center"/>
    </xf>
    <xf numFmtId="0" fontId="27" fillId="0" borderId="0"/>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7" fillId="0" borderId="0"/>
    <xf numFmtId="0" fontId="23" fillId="0" borderId="0">
      <alignment vertical="center"/>
    </xf>
    <xf numFmtId="0" fontId="39" fillId="11" borderId="14" applyNumberFormat="0" applyAlignment="0" applyProtection="0">
      <alignment vertical="center"/>
    </xf>
    <xf numFmtId="0" fontId="27" fillId="0" borderId="0"/>
    <xf numFmtId="0" fontId="23" fillId="0" borderId="0">
      <alignment vertical="center"/>
    </xf>
    <xf numFmtId="0" fontId="23" fillId="0" borderId="0">
      <alignment vertical="center"/>
    </xf>
    <xf numFmtId="0" fontId="39" fillId="11" borderId="14" applyNumberFormat="0" applyAlignment="0" applyProtection="0">
      <alignment vertical="center"/>
    </xf>
    <xf numFmtId="0" fontId="23" fillId="0" borderId="0">
      <alignment vertical="center"/>
    </xf>
    <xf numFmtId="0" fontId="21" fillId="0" borderId="0">
      <alignment vertical="center"/>
    </xf>
    <xf numFmtId="0" fontId="39" fillId="11" borderId="14" applyNumberFormat="0" applyAlignment="0" applyProtection="0">
      <alignment vertical="center"/>
    </xf>
    <xf numFmtId="0" fontId="21" fillId="0" borderId="0">
      <alignment vertical="center"/>
    </xf>
    <xf numFmtId="0" fontId="39" fillId="11" borderId="14" applyNumberFormat="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7" fillId="0" borderId="0"/>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7" fillId="0" borderId="0"/>
    <xf numFmtId="0" fontId="23" fillId="0" borderId="0">
      <alignment vertical="center"/>
    </xf>
    <xf numFmtId="0" fontId="27" fillId="0" borderId="0"/>
    <xf numFmtId="0" fontId="21" fillId="0" borderId="0">
      <alignment vertical="center"/>
    </xf>
    <xf numFmtId="0" fontId="27" fillId="0" borderId="0"/>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2" fillId="24" borderId="0" applyNumberFormat="0" applyBorder="0" applyAlignment="0" applyProtection="0">
      <alignment vertical="center"/>
    </xf>
    <xf numFmtId="0" fontId="27" fillId="0" borderId="0"/>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5" fillId="0" borderId="0" applyNumberForma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39" fillId="11" borderId="14" applyNumberFormat="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39" fillId="11" borderId="14" applyNumberFormat="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39" fillId="11" borderId="14" applyNumberFormat="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7" fillId="0" borderId="0"/>
    <xf numFmtId="0" fontId="27" fillId="0" borderId="0"/>
    <xf numFmtId="0" fontId="23" fillId="0" borderId="0">
      <alignment vertical="center"/>
    </xf>
    <xf numFmtId="0" fontId="23" fillId="0" borderId="0">
      <alignment vertical="center"/>
    </xf>
    <xf numFmtId="0" fontId="27" fillId="0" borderId="0"/>
    <xf numFmtId="0" fontId="23" fillId="0" borderId="0">
      <alignment vertical="center"/>
    </xf>
    <xf numFmtId="0" fontId="27" fillId="0" borderId="0"/>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2" fillId="24" borderId="0" applyNumberFormat="0" applyBorder="0" applyAlignment="0" applyProtection="0">
      <alignment vertical="center"/>
    </xf>
    <xf numFmtId="0" fontId="21" fillId="0" borderId="0">
      <alignment vertical="center"/>
    </xf>
    <xf numFmtId="0" fontId="23" fillId="0" borderId="0">
      <alignment vertical="center"/>
    </xf>
    <xf numFmtId="0" fontId="39" fillId="11" borderId="14" applyNumberFormat="0" applyAlignment="0" applyProtection="0">
      <alignment vertical="center"/>
    </xf>
    <xf numFmtId="0" fontId="23" fillId="0" borderId="0">
      <alignment vertical="center"/>
    </xf>
    <xf numFmtId="0" fontId="27" fillId="0" borderId="0"/>
    <xf numFmtId="0" fontId="39" fillId="11" borderId="14" applyNumberFormat="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39" fillId="11" borderId="14" applyNumberFormat="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39" fillId="11" borderId="14" applyNumberFormat="0" applyAlignment="0" applyProtection="0">
      <alignment vertical="center"/>
    </xf>
    <xf numFmtId="0" fontId="21" fillId="0" borderId="0">
      <alignment vertical="center"/>
    </xf>
    <xf numFmtId="0" fontId="27" fillId="0" borderId="0"/>
    <xf numFmtId="0" fontId="22" fillId="24" borderId="0" applyNumberFormat="0" applyBorder="0" applyAlignment="0" applyProtection="0">
      <alignment vertical="center"/>
    </xf>
    <xf numFmtId="0" fontId="39" fillId="11" borderId="14" applyNumberFormat="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39" fillId="11" borderId="14" applyNumberFormat="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39" fillId="11" borderId="14" applyNumberFormat="0" applyAlignment="0" applyProtection="0">
      <alignment vertical="center"/>
    </xf>
    <xf numFmtId="0" fontId="27" fillId="0" borderId="0"/>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39" fillId="11" borderId="14" applyNumberFormat="0" applyAlignment="0" applyProtection="0">
      <alignment vertical="center"/>
    </xf>
    <xf numFmtId="0" fontId="23" fillId="0" borderId="0">
      <alignment vertical="center"/>
    </xf>
    <xf numFmtId="0" fontId="39" fillId="11" borderId="14" applyNumberFormat="0" applyAlignment="0" applyProtection="0">
      <alignment vertical="center"/>
    </xf>
    <xf numFmtId="0" fontId="27" fillId="0" borderId="0"/>
    <xf numFmtId="0" fontId="20" fillId="0" borderId="0">
      <alignment vertical="center"/>
    </xf>
    <xf numFmtId="0" fontId="21" fillId="0" borderId="0">
      <alignment vertical="center"/>
    </xf>
    <xf numFmtId="0" fontId="23" fillId="0" borderId="0">
      <alignment vertical="center"/>
    </xf>
    <xf numFmtId="0" fontId="27" fillId="0" borderId="0"/>
    <xf numFmtId="0" fontId="27" fillId="0" borderId="0"/>
    <xf numFmtId="0" fontId="21" fillId="0" borderId="0">
      <alignment vertical="center"/>
    </xf>
    <xf numFmtId="0" fontId="27" fillId="0" borderId="0"/>
    <xf numFmtId="0" fontId="23" fillId="0" borderId="0">
      <alignment vertical="center"/>
    </xf>
    <xf numFmtId="0" fontId="21" fillId="0" borderId="0">
      <alignment vertical="center"/>
    </xf>
    <xf numFmtId="0" fontId="23" fillId="0" borderId="0">
      <alignment vertical="center"/>
    </xf>
    <xf numFmtId="0" fontId="38" fillId="0" borderId="0" applyNumberFormat="0" applyFill="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5" fillId="0" borderId="0" applyNumberFormat="0" applyFill="0" applyBorder="0" applyAlignment="0" applyProtection="0">
      <alignment vertical="center"/>
    </xf>
    <xf numFmtId="0" fontId="27" fillId="0" borderId="0"/>
    <xf numFmtId="0" fontId="27" fillId="0" borderId="0"/>
    <xf numFmtId="0" fontId="23" fillId="0" borderId="0">
      <alignment vertical="center"/>
    </xf>
    <xf numFmtId="0" fontId="23" fillId="0" borderId="0">
      <alignment vertical="center"/>
    </xf>
    <xf numFmtId="0" fontId="21" fillId="0" borderId="0">
      <alignment vertical="center"/>
    </xf>
    <xf numFmtId="0" fontId="25" fillId="0" borderId="0" applyNumberFormat="0" applyFill="0" applyBorder="0" applyAlignment="0" applyProtection="0">
      <alignment vertical="center"/>
    </xf>
    <xf numFmtId="0" fontId="27" fillId="0" borderId="0"/>
    <xf numFmtId="0" fontId="22" fillId="19" borderId="0" applyNumberFormat="0" applyBorder="0" applyAlignment="0" applyProtection="0">
      <alignment vertical="center"/>
    </xf>
    <xf numFmtId="0" fontId="27" fillId="0" borderId="0"/>
    <xf numFmtId="0" fontId="23" fillId="0" borderId="0">
      <alignment vertical="center"/>
    </xf>
    <xf numFmtId="0" fontId="27" fillId="0" borderId="0"/>
    <xf numFmtId="0" fontId="27" fillId="0" borderId="0"/>
    <xf numFmtId="0" fontId="23" fillId="0" borderId="0">
      <alignment vertical="center"/>
    </xf>
    <xf numFmtId="0" fontId="21" fillId="0" borderId="0">
      <alignment vertical="center"/>
    </xf>
    <xf numFmtId="0" fontId="21" fillId="0" borderId="0">
      <alignment vertical="center"/>
    </xf>
    <xf numFmtId="0" fontId="22" fillId="19" borderId="0" applyNumberFormat="0" applyBorder="0" applyAlignment="0" applyProtection="0">
      <alignment vertical="center"/>
    </xf>
    <xf numFmtId="0" fontId="23" fillId="0" borderId="0">
      <alignment vertical="center"/>
    </xf>
    <xf numFmtId="0" fontId="25" fillId="0" borderId="0" applyNumberFormat="0" applyFill="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7" fillId="0" borderId="0"/>
    <xf numFmtId="0" fontId="27" fillId="0" borderId="0"/>
    <xf numFmtId="0" fontId="27" fillId="0" borderId="0"/>
    <xf numFmtId="0" fontId="23" fillId="0" borderId="0">
      <alignment vertical="center"/>
    </xf>
    <xf numFmtId="0" fontId="27" fillId="0" borderId="0"/>
    <xf numFmtId="0" fontId="27" fillId="0" borderId="0"/>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5" fillId="0" borderId="0" applyNumberFormat="0" applyFill="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7" fillId="0" borderId="0"/>
    <xf numFmtId="0" fontId="21" fillId="0" borderId="0">
      <alignment vertical="center"/>
    </xf>
    <xf numFmtId="0" fontId="23" fillId="0" borderId="0">
      <alignment vertical="center"/>
    </xf>
    <xf numFmtId="0" fontId="27" fillId="0" borderId="0"/>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7" fillId="0" borderId="0"/>
    <xf numFmtId="0" fontId="27" fillId="0" borderId="0"/>
    <xf numFmtId="0" fontId="21" fillId="0" borderId="0">
      <alignment vertical="center"/>
    </xf>
    <xf numFmtId="0" fontId="27" fillId="0" borderId="0"/>
    <xf numFmtId="0" fontId="21" fillId="0" borderId="0">
      <alignment vertical="center"/>
    </xf>
    <xf numFmtId="0" fontId="27" fillId="0" borderId="0"/>
    <xf numFmtId="0" fontId="21" fillId="0" borderId="0">
      <alignment vertical="center"/>
    </xf>
    <xf numFmtId="0" fontId="21" fillId="0" borderId="0">
      <alignment vertical="center"/>
    </xf>
    <xf numFmtId="0" fontId="27" fillId="0" borderId="0"/>
    <xf numFmtId="0" fontId="21" fillId="0" borderId="0">
      <alignment vertical="center"/>
    </xf>
    <xf numFmtId="0" fontId="27" fillId="0" borderId="0"/>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7" fillId="0" borderId="0"/>
    <xf numFmtId="0" fontId="27" fillId="0" borderId="0"/>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7" fillId="0" borderId="0"/>
    <xf numFmtId="0" fontId="23" fillId="0" borderId="0">
      <alignment vertical="center"/>
    </xf>
    <xf numFmtId="0" fontId="21" fillId="0" borderId="0">
      <alignment vertical="center"/>
    </xf>
    <xf numFmtId="0" fontId="27" fillId="0" borderId="0"/>
    <xf numFmtId="0" fontId="23" fillId="0" borderId="0">
      <alignment vertical="center"/>
    </xf>
    <xf numFmtId="0" fontId="27" fillId="0" borderId="0"/>
    <xf numFmtId="0" fontId="21" fillId="0" borderId="0">
      <alignment vertical="center"/>
    </xf>
    <xf numFmtId="0" fontId="21" fillId="0" borderId="0">
      <alignment vertical="center"/>
    </xf>
    <xf numFmtId="0" fontId="27" fillId="0" borderId="0"/>
    <xf numFmtId="0" fontId="27" fillId="0" borderId="0"/>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7" fillId="0" borderId="0"/>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7" fillId="0" borderId="0"/>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7" fillId="0" borderId="0"/>
    <xf numFmtId="0" fontId="21" fillId="0" borderId="0">
      <alignment vertical="center"/>
    </xf>
    <xf numFmtId="0" fontId="27" fillId="0" borderId="0"/>
    <xf numFmtId="0" fontId="21" fillId="0" borderId="0">
      <alignment vertical="center"/>
    </xf>
    <xf numFmtId="0" fontId="21" fillId="0" borderId="0">
      <alignment vertical="center"/>
    </xf>
    <xf numFmtId="0" fontId="27" fillId="0" borderId="0"/>
    <xf numFmtId="0" fontId="23" fillId="0" borderId="0">
      <alignment vertical="center"/>
    </xf>
    <xf numFmtId="0" fontId="27" fillId="0" borderId="0"/>
    <xf numFmtId="0" fontId="27" fillId="0" borderId="0"/>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7" fillId="0" borderId="0"/>
    <xf numFmtId="0" fontId="21" fillId="0" borderId="0">
      <alignment vertical="center"/>
    </xf>
    <xf numFmtId="0" fontId="23" fillId="0" borderId="0">
      <alignment vertical="center"/>
    </xf>
    <xf numFmtId="0" fontId="27" fillId="0" borderId="0"/>
    <xf numFmtId="0" fontId="21" fillId="0" borderId="0">
      <alignment vertical="center"/>
    </xf>
    <xf numFmtId="0" fontId="23" fillId="0" borderId="0">
      <alignment vertical="center"/>
    </xf>
    <xf numFmtId="0" fontId="27" fillId="0" borderId="0"/>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7" fillId="0" borderId="0"/>
    <xf numFmtId="0" fontId="21" fillId="0" borderId="0" applyProtection="0">
      <alignment vertical="center"/>
    </xf>
    <xf numFmtId="0" fontId="21" fillId="0" borderId="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7" fillId="0" borderId="0"/>
    <xf numFmtId="0" fontId="27" fillId="0" borderId="0"/>
    <xf numFmtId="0" fontId="23" fillId="0" borderId="0">
      <alignment vertical="center"/>
    </xf>
    <xf numFmtId="0" fontId="27" fillId="0" borderId="0"/>
    <xf numFmtId="0" fontId="27" fillId="0" borderId="0"/>
    <xf numFmtId="0" fontId="21" fillId="0" borderId="0">
      <alignment vertical="center"/>
    </xf>
    <xf numFmtId="0" fontId="27" fillId="0" borderId="0"/>
    <xf numFmtId="0" fontId="27" fillId="0" borderId="0"/>
    <xf numFmtId="0" fontId="21" fillId="0" borderId="0">
      <alignment vertical="center"/>
    </xf>
    <xf numFmtId="0" fontId="23" fillId="0" borderId="0">
      <alignment vertical="center"/>
    </xf>
    <xf numFmtId="0" fontId="23" fillId="0" borderId="0">
      <alignment vertical="center"/>
    </xf>
    <xf numFmtId="0" fontId="27" fillId="0" borderId="0"/>
    <xf numFmtId="0" fontId="21" fillId="0" borderId="0">
      <alignment vertical="center"/>
    </xf>
    <xf numFmtId="0" fontId="23" fillId="0" borderId="0">
      <alignment vertical="center"/>
    </xf>
    <xf numFmtId="0" fontId="27" fillId="0" borderId="0"/>
    <xf numFmtId="0" fontId="21" fillId="0" borderId="0">
      <alignment vertical="center"/>
    </xf>
    <xf numFmtId="0" fontId="23" fillId="0" borderId="0">
      <alignment vertical="center"/>
    </xf>
    <xf numFmtId="0" fontId="21" fillId="0" borderId="0">
      <alignment vertical="center"/>
    </xf>
    <xf numFmtId="0" fontId="27" fillId="0" borderId="0"/>
    <xf numFmtId="0" fontId="21" fillId="0" borderId="0">
      <alignment vertical="center"/>
    </xf>
    <xf numFmtId="0" fontId="27" fillId="0" borderId="0"/>
    <xf numFmtId="0" fontId="27" fillId="0" borderId="0"/>
    <xf numFmtId="0" fontId="21" fillId="0" borderId="0">
      <alignment vertical="center"/>
    </xf>
    <xf numFmtId="0" fontId="23" fillId="0" borderId="0">
      <alignment vertical="center"/>
    </xf>
    <xf numFmtId="0" fontId="27" fillId="0" borderId="0"/>
    <xf numFmtId="0" fontId="21" fillId="0" borderId="0">
      <alignment vertical="center"/>
    </xf>
    <xf numFmtId="0" fontId="23" fillId="0" borderId="0">
      <alignment vertical="center"/>
    </xf>
    <xf numFmtId="0" fontId="27" fillId="0" borderId="0"/>
    <xf numFmtId="0" fontId="23" fillId="0" borderId="0">
      <alignment vertical="center"/>
    </xf>
    <xf numFmtId="0" fontId="27" fillId="0" borderId="0"/>
    <xf numFmtId="0" fontId="21" fillId="0" borderId="0">
      <alignment vertical="center"/>
    </xf>
    <xf numFmtId="0" fontId="27" fillId="0" borderId="0"/>
    <xf numFmtId="0" fontId="27" fillId="0" borderId="0"/>
    <xf numFmtId="0" fontId="27" fillId="0" borderId="0"/>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7" fillId="0" borderId="0"/>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7" fillId="0" borderId="0"/>
    <xf numFmtId="0" fontId="27" fillId="0" borderId="0"/>
    <xf numFmtId="0" fontId="27" fillId="0" borderId="0"/>
    <xf numFmtId="0" fontId="21" fillId="0" borderId="0">
      <alignment vertical="center"/>
    </xf>
    <xf numFmtId="0" fontId="27" fillId="0" borderId="0"/>
    <xf numFmtId="0" fontId="27" fillId="0" borderId="0"/>
    <xf numFmtId="0" fontId="21" fillId="0" borderId="0">
      <alignment vertical="center"/>
    </xf>
    <xf numFmtId="0" fontId="23" fillId="0" borderId="0">
      <alignment vertical="center"/>
    </xf>
    <xf numFmtId="0" fontId="27" fillId="0" borderId="0"/>
    <xf numFmtId="0" fontId="27" fillId="0" borderId="0"/>
    <xf numFmtId="0" fontId="21" fillId="0" borderId="0">
      <alignment vertical="center"/>
    </xf>
    <xf numFmtId="0" fontId="21" fillId="0" borderId="0">
      <alignment vertical="center"/>
    </xf>
    <xf numFmtId="0" fontId="22" fillId="19" borderId="0" applyNumberFormat="0" applyBorder="0" applyAlignment="0" applyProtection="0">
      <alignment vertical="center"/>
    </xf>
    <xf numFmtId="0" fontId="23" fillId="0" borderId="0">
      <alignment vertical="center"/>
    </xf>
    <xf numFmtId="0" fontId="27" fillId="0" borderId="0"/>
    <xf numFmtId="0" fontId="21" fillId="0" borderId="0">
      <alignment vertical="center"/>
    </xf>
    <xf numFmtId="0" fontId="23" fillId="0" borderId="0">
      <alignment vertical="center"/>
    </xf>
    <xf numFmtId="0" fontId="21" fillId="0" borderId="0">
      <alignment vertical="center"/>
    </xf>
    <xf numFmtId="0" fontId="27" fillId="0" borderId="0"/>
    <xf numFmtId="0" fontId="27" fillId="0" borderId="0"/>
    <xf numFmtId="0" fontId="21" fillId="0" borderId="0">
      <alignment vertical="center"/>
    </xf>
    <xf numFmtId="0" fontId="27" fillId="0" borderId="0"/>
    <xf numFmtId="0" fontId="27" fillId="0" borderId="0"/>
    <xf numFmtId="0" fontId="21" fillId="0" borderId="0">
      <alignment vertical="center"/>
    </xf>
    <xf numFmtId="0" fontId="23" fillId="0" borderId="0">
      <alignment vertical="center"/>
    </xf>
    <xf numFmtId="0" fontId="23" fillId="0" borderId="0">
      <alignment vertical="center"/>
    </xf>
    <xf numFmtId="0" fontId="27" fillId="0" borderId="0"/>
    <xf numFmtId="0" fontId="23" fillId="0" borderId="0">
      <alignment vertical="center"/>
    </xf>
    <xf numFmtId="0" fontId="27" fillId="0" borderId="0"/>
    <xf numFmtId="0" fontId="21" fillId="0" borderId="0">
      <alignment vertical="center"/>
    </xf>
    <xf numFmtId="0" fontId="23" fillId="0" borderId="0">
      <alignment vertical="center"/>
    </xf>
    <xf numFmtId="0" fontId="23" fillId="0" borderId="0">
      <alignment vertical="center"/>
    </xf>
    <xf numFmtId="0" fontId="27" fillId="0" borderId="0"/>
    <xf numFmtId="0" fontId="27" fillId="0" borderId="0"/>
    <xf numFmtId="0" fontId="21" fillId="0" borderId="0">
      <alignment vertical="center"/>
    </xf>
    <xf numFmtId="0" fontId="23" fillId="0" borderId="0">
      <alignment vertical="center"/>
    </xf>
    <xf numFmtId="0" fontId="27" fillId="0" borderId="0"/>
    <xf numFmtId="0" fontId="23" fillId="0" borderId="0">
      <alignment vertical="center"/>
    </xf>
    <xf numFmtId="0" fontId="27" fillId="0" borderId="0"/>
    <xf numFmtId="0" fontId="23" fillId="0" borderId="0">
      <alignment vertical="center"/>
    </xf>
    <xf numFmtId="0" fontId="27" fillId="0" borderId="0"/>
    <xf numFmtId="0" fontId="23" fillId="0" borderId="0">
      <alignment vertical="center"/>
    </xf>
    <xf numFmtId="0" fontId="21" fillId="0" borderId="0">
      <alignment vertical="center"/>
    </xf>
    <xf numFmtId="0" fontId="23" fillId="0" borderId="0">
      <alignment vertical="center"/>
    </xf>
    <xf numFmtId="0" fontId="31" fillId="20" borderId="9" applyNumberFormat="0" applyAlignment="0" applyProtection="0">
      <alignment vertical="center"/>
    </xf>
    <xf numFmtId="0" fontId="23" fillId="0" borderId="0">
      <alignment vertical="center"/>
    </xf>
    <xf numFmtId="0" fontId="27" fillId="0" borderId="0"/>
    <xf numFmtId="0" fontId="21" fillId="0" borderId="0">
      <alignment vertical="center"/>
    </xf>
    <xf numFmtId="0" fontId="23" fillId="0" borderId="0">
      <alignment vertical="center"/>
    </xf>
    <xf numFmtId="0" fontId="27" fillId="0" borderId="0"/>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7" fillId="0" borderId="0"/>
    <xf numFmtId="0" fontId="27" fillId="0" borderId="0"/>
    <xf numFmtId="0" fontId="27" fillId="0" borderId="0"/>
    <xf numFmtId="0" fontId="27" fillId="0" borderId="0"/>
    <xf numFmtId="0" fontId="27" fillId="0" borderId="0"/>
    <xf numFmtId="0" fontId="21" fillId="0" borderId="0">
      <alignment vertical="center"/>
    </xf>
    <xf numFmtId="0" fontId="23" fillId="0" borderId="0">
      <alignment vertical="center"/>
    </xf>
    <xf numFmtId="0" fontId="27" fillId="0" borderId="0"/>
    <xf numFmtId="0" fontId="21" fillId="0" borderId="0">
      <alignment vertical="center"/>
    </xf>
    <xf numFmtId="0" fontId="21" fillId="0" borderId="0">
      <alignment vertical="center"/>
    </xf>
    <xf numFmtId="0" fontId="23" fillId="0" borderId="0">
      <alignment vertical="center"/>
    </xf>
    <xf numFmtId="0" fontId="27" fillId="0" borderId="0"/>
    <xf numFmtId="0" fontId="27" fillId="0" borderId="0"/>
    <xf numFmtId="0" fontId="27" fillId="0" borderId="0"/>
    <xf numFmtId="0" fontId="27" fillId="0" borderId="0"/>
    <xf numFmtId="0" fontId="23" fillId="0" borderId="0">
      <alignment vertical="center"/>
    </xf>
    <xf numFmtId="0" fontId="21" fillId="0" borderId="0">
      <alignment vertical="center"/>
    </xf>
    <xf numFmtId="0" fontId="27" fillId="0" borderId="0"/>
    <xf numFmtId="0" fontId="27" fillId="0" borderId="0"/>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7" fillId="0" borderId="0"/>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2" fillId="24" borderId="0" applyNumberFormat="0" applyBorder="0" applyAlignment="0" applyProtection="0">
      <alignment vertical="center"/>
    </xf>
    <xf numFmtId="0" fontId="23" fillId="0" borderId="0">
      <alignment vertical="center"/>
    </xf>
    <xf numFmtId="0" fontId="27" fillId="0" borderId="0"/>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7" fillId="0" borderId="0"/>
    <xf numFmtId="0" fontId="27" fillId="0" borderId="0"/>
    <xf numFmtId="0" fontId="27" fillId="0" borderId="0"/>
    <xf numFmtId="0" fontId="27" fillId="0" borderId="0"/>
    <xf numFmtId="0" fontId="23" fillId="0" borderId="0">
      <alignment vertical="center"/>
    </xf>
    <xf numFmtId="0" fontId="27" fillId="0" borderId="0"/>
    <xf numFmtId="0" fontId="23" fillId="0" borderId="0">
      <alignment vertical="center"/>
    </xf>
    <xf numFmtId="0" fontId="27" fillId="0" borderId="0"/>
    <xf numFmtId="0" fontId="27" fillId="0" borderId="0"/>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7" fillId="0" borderId="0"/>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2" fillId="24" borderId="0" applyNumberFormat="0" applyBorder="0" applyAlignment="0" applyProtection="0">
      <alignment vertical="center"/>
    </xf>
    <xf numFmtId="0" fontId="21" fillId="0" borderId="0">
      <alignment vertical="center"/>
    </xf>
    <xf numFmtId="0" fontId="23" fillId="0" borderId="0">
      <alignment vertical="center"/>
    </xf>
    <xf numFmtId="0" fontId="27" fillId="0" borderId="0"/>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7" fillId="0" borderId="0"/>
    <xf numFmtId="0" fontId="20"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7" fillId="0" borderId="0"/>
    <xf numFmtId="0" fontId="27" fillId="0" borderId="0"/>
    <xf numFmtId="0" fontId="27" fillId="0" borderId="0"/>
    <xf numFmtId="0" fontId="21" fillId="0" borderId="0">
      <alignment vertical="center"/>
    </xf>
    <xf numFmtId="0" fontId="27" fillId="0" borderId="0"/>
    <xf numFmtId="0" fontId="21" fillId="0" borderId="0">
      <alignment vertical="center"/>
    </xf>
    <xf numFmtId="0" fontId="21" fillId="0" borderId="0">
      <alignment vertical="center"/>
    </xf>
    <xf numFmtId="0" fontId="21" fillId="0" borderId="0">
      <alignment vertical="center"/>
    </xf>
    <xf numFmtId="0" fontId="27" fillId="0" borderId="0"/>
    <xf numFmtId="0" fontId="27" fillId="0" borderId="0"/>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7" fillId="0" borderId="0"/>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7" fillId="0" borderId="0"/>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7" fillId="0" borderId="0"/>
    <xf numFmtId="0" fontId="27" fillId="0" borderId="0"/>
    <xf numFmtId="0" fontId="21" fillId="0" borderId="0">
      <alignment vertical="center"/>
    </xf>
    <xf numFmtId="0" fontId="27" fillId="0" borderId="0"/>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7" fillId="0" borderId="0"/>
    <xf numFmtId="0" fontId="27" fillId="0" borderId="0"/>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7" fillId="0" borderId="0"/>
    <xf numFmtId="0" fontId="21" fillId="0" borderId="0">
      <alignment vertical="center"/>
    </xf>
    <xf numFmtId="0" fontId="21" fillId="0" borderId="0">
      <alignment vertical="center"/>
    </xf>
    <xf numFmtId="0" fontId="22" fillId="6" borderId="0" applyNumberFormat="0" applyBorder="0" applyAlignment="0" applyProtection="0">
      <alignment vertical="center"/>
    </xf>
    <xf numFmtId="0" fontId="21" fillId="0" borderId="0">
      <alignment vertical="center"/>
    </xf>
    <xf numFmtId="0" fontId="27" fillId="0" borderId="0"/>
    <xf numFmtId="0" fontId="23" fillId="0" borderId="0">
      <alignment vertical="center"/>
    </xf>
    <xf numFmtId="0" fontId="21" fillId="0" borderId="0">
      <alignment vertical="center"/>
    </xf>
    <xf numFmtId="0" fontId="23" fillId="0" borderId="0">
      <alignment vertical="center"/>
    </xf>
    <xf numFmtId="0" fontId="27" fillId="0" borderId="0"/>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7" fillId="0" borderId="0"/>
    <xf numFmtId="0" fontId="27" fillId="0" borderId="0"/>
    <xf numFmtId="0" fontId="23" fillId="0" borderId="0">
      <alignment vertical="center"/>
    </xf>
    <xf numFmtId="0" fontId="27" fillId="0" borderId="0"/>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7" fillId="0" borderId="0"/>
    <xf numFmtId="0" fontId="21" fillId="0" borderId="0">
      <alignment vertical="center"/>
    </xf>
    <xf numFmtId="0" fontId="23" fillId="0" borderId="0">
      <alignment vertical="center"/>
    </xf>
    <xf numFmtId="0" fontId="23" fillId="0" borderId="0">
      <alignment vertical="center"/>
    </xf>
    <xf numFmtId="0" fontId="22" fillId="6"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7" fillId="0" borderId="0"/>
    <xf numFmtId="0" fontId="21" fillId="0" borderId="0">
      <alignment vertical="center"/>
    </xf>
    <xf numFmtId="0" fontId="23" fillId="0" borderId="0">
      <alignment vertical="center"/>
    </xf>
    <xf numFmtId="0" fontId="21" fillId="0" borderId="0">
      <alignment vertical="center"/>
    </xf>
    <xf numFmtId="0" fontId="27" fillId="0" borderId="0"/>
    <xf numFmtId="0" fontId="21" fillId="0" borderId="0">
      <alignment vertical="center"/>
    </xf>
    <xf numFmtId="0" fontId="27" fillId="0" borderId="0"/>
    <xf numFmtId="0" fontId="21" fillId="0" borderId="0">
      <alignment vertical="center"/>
    </xf>
    <xf numFmtId="0" fontId="21" fillId="0" borderId="0">
      <alignment vertical="center"/>
    </xf>
    <xf numFmtId="0" fontId="27" fillId="0" borderId="0"/>
    <xf numFmtId="0" fontId="23" fillId="0" borderId="0">
      <alignment vertical="center"/>
    </xf>
    <xf numFmtId="0" fontId="21" fillId="0" borderId="0">
      <alignment vertical="center"/>
    </xf>
    <xf numFmtId="0" fontId="21" fillId="0" borderId="0">
      <alignment vertical="center"/>
    </xf>
    <xf numFmtId="0" fontId="27" fillId="0" borderId="0"/>
    <xf numFmtId="0" fontId="23" fillId="0" borderId="0">
      <alignment vertical="center"/>
    </xf>
    <xf numFmtId="0" fontId="21" fillId="0" borderId="0">
      <alignment vertical="center"/>
    </xf>
    <xf numFmtId="0" fontId="25" fillId="0" borderId="0" applyNumberFormat="0" applyFill="0" applyBorder="0" applyAlignment="0" applyProtection="0">
      <alignment vertical="center"/>
    </xf>
    <xf numFmtId="0" fontId="23" fillId="0" borderId="0">
      <alignment vertical="center"/>
    </xf>
    <xf numFmtId="0" fontId="23" fillId="0" borderId="0">
      <alignment vertical="center"/>
    </xf>
    <xf numFmtId="0" fontId="27" fillId="0" borderId="0"/>
    <xf numFmtId="0" fontId="25" fillId="0" borderId="0" applyNumberFormat="0" applyFill="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5" fillId="0" borderId="0" applyNumberFormat="0" applyFill="0" applyBorder="0" applyAlignment="0" applyProtection="0">
      <alignment vertical="center"/>
    </xf>
    <xf numFmtId="0" fontId="27" fillId="0" borderId="0"/>
    <xf numFmtId="0" fontId="21" fillId="0" borderId="0">
      <alignment vertical="center"/>
    </xf>
    <xf numFmtId="0" fontId="21" fillId="0" borderId="0">
      <alignment vertical="center"/>
    </xf>
    <xf numFmtId="0" fontId="29" fillId="24" borderId="8" applyNumberFormat="0" applyAlignment="0" applyProtection="0">
      <alignment vertical="center"/>
    </xf>
    <xf numFmtId="0" fontId="21" fillId="0" borderId="0">
      <alignment vertical="center"/>
    </xf>
    <xf numFmtId="0" fontId="27" fillId="0" borderId="0"/>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7" fillId="0" borderId="0"/>
    <xf numFmtId="0" fontId="23" fillId="0" borderId="0">
      <alignment vertical="center"/>
    </xf>
    <xf numFmtId="0" fontId="21" fillId="0" borderId="0">
      <alignment vertical="center"/>
    </xf>
    <xf numFmtId="0" fontId="23" fillId="0" borderId="0">
      <alignment vertical="center"/>
    </xf>
    <xf numFmtId="0" fontId="27" fillId="0" borderId="0"/>
    <xf numFmtId="0" fontId="27" fillId="0" borderId="0"/>
    <xf numFmtId="0" fontId="38" fillId="0" borderId="0" applyNumberFormat="0" applyFill="0" applyBorder="0" applyAlignment="0" applyProtection="0">
      <alignment vertical="center"/>
    </xf>
    <xf numFmtId="0" fontId="27" fillId="0" borderId="0"/>
    <xf numFmtId="0" fontId="23" fillId="0" borderId="0">
      <alignment vertical="center"/>
    </xf>
    <xf numFmtId="0" fontId="23" fillId="0" borderId="0">
      <alignment vertical="center"/>
    </xf>
    <xf numFmtId="0" fontId="22" fillId="15" borderId="0" applyNumberFormat="0" applyBorder="0" applyAlignment="0" applyProtection="0">
      <alignment vertical="center"/>
    </xf>
    <xf numFmtId="0" fontId="21" fillId="0" borderId="0">
      <alignment vertical="center"/>
    </xf>
    <xf numFmtId="0" fontId="23" fillId="0" borderId="0">
      <alignment vertical="center"/>
    </xf>
    <xf numFmtId="0" fontId="27" fillId="0" borderId="0"/>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2" fillId="19" borderId="0" applyNumberFormat="0" applyBorder="0" applyAlignment="0" applyProtection="0">
      <alignment vertical="center"/>
    </xf>
    <xf numFmtId="0" fontId="38" fillId="0" borderId="0" applyNumberFormat="0" applyFill="0" applyBorder="0" applyAlignment="0" applyProtection="0">
      <alignment vertical="center"/>
    </xf>
    <xf numFmtId="0" fontId="21" fillId="0" borderId="0">
      <alignment vertical="center"/>
    </xf>
    <xf numFmtId="0" fontId="23" fillId="0" borderId="0">
      <alignment vertical="center"/>
    </xf>
    <xf numFmtId="0" fontId="27" fillId="0" borderId="0"/>
    <xf numFmtId="0" fontId="20"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7" fillId="0" borderId="0"/>
    <xf numFmtId="0" fontId="23" fillId="0" borderId="0">
      <alignment vertical="center"/>
    </xf>
    <xf numFmtId="0" fontId="27" fillId="0" borderId="0"/>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7" fillId="0" borderId="0"/>
    <xf numFmtId="0" fontId="21" fillId="0" borderId="0">
      <alignment vertical="center"/>
    </xf>
    <xf numFmtId="0" fontId="23" fillId="0" borderId="0">
      <alignment vertical="center"/>
    </xf>
    <xf numFmtId="0" fontId="27" fillId="0" borderId="0"/>
    <xf numFmtId="0" fontId="21" fillId="0" borderId="0">
      <alignment vertical="center"/>
    </xf>
    <xf numFmtId="0" fontId="23" fillId="0" borderId="0">
      <alignment vertical="center"/>
    </xf>
    <xf numFmtId="0" fontId="27" fillId="0" borderId="0"/>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0"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7" fillId="0" borderId="0"/>
    <xf numFmtId="0" fontId="27" fillId="0" borderId="0"/>
    <xf numFmtId="0" fontId="27" fillId="0" borderId="0"/>
    <xf numFmtId="0" fontId="21" fillId="0" borderId="0">
      <alignment vertical="center"/>
    </xf>
    <xf numFmtId="0" fontId="23" fillId="0" borderId="0">
      <alignment vertical="center"/>
    </xf>
    <xf numFmtId="0" fontId="27" fillId="0" borderId="0"/>
    <xf numFmtId="0" fontId="23" fillId="0" borderId="0">
      <alignment vertical="center"/>
    </xf>
    <xf numFmtId="0" fontId="21" fillId="0" borderId="0">
      <alignment vertical="center"/>
    </xf>
    <xf numFmtId="0" fontId="23" fillId="0" borderId="0">
      <alignment vertical="center"/>
    </xf>
    <xf numFmtId="0" fontId="27" fillId="0" borderId="0"/>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7" fillId="0" borderId="0"/>
    <xf numFmtId="0" fontId="23" fillId="0" borderId="0">
      <alignment vertical="center"/>
    </xf>
    <xf numFmtId="0" fontId="27" fillId="0" borderId="0"/>
    <xf numFmtId="0" fontId="29" fillId="24" borderId="8" applyNumberFormat="0" applyAlignment="0" applyProtection="0">
      <alignment vertical="center"/>
    </xf>
    <xf numFmtId="0" fontId="27" fillId="0" borderId="0"/>
    <xf numFmtId="0" fontId="23" fillId="0" borderId="0">
      <alignment vertical="center"/>
    </xf>
    <xf numFmtId="0" fontId="27" fillId="0" borderId="0"/>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7" fillId="0" borderId="0"/>
    <xf numFmtId="0" fontId="27" fillId="0" borderId="0"/>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7" fillId="0" borderId="0"/>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7" fillId="0" borderId="0"/>
    <xf numFmtId="0" fontId="23" fillId="0" borderId="0">
      <alignment vertical="center"/>
    </xf>
    <xf numFmtId="0" fontId="27" fillId="0" borderId="0"/>
    <xf numFmtId="0" fontId="20"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7" fillId="0" borderId="0"/>
    <xf numFmtId="0" fontId="23" fillId="0" borderId="0">
      <alignment vertical="center"/>
    </xf>
    <xf numFmtId="0" fontId="21" fillId="0" borderId="0">
      <alignment vertical="center"/>
    </xf>
    <xf numFmtId="0" fontId="27" fillId="0" borderId="0"/>
    <xf numFmtId="0" fontId="27" fillId="0" borderId="0"/>
    <xf numFmtId="0" fontId="21" fillId="0" borderId="0">
      <alignment vertical="center"/>
    </xf>
    <xf numFmtId="0" fontId="23" fillId="0" borderId="0">
      <alignment vertical="center"/>
    </xf>
    <xf numFmtId="0" fontId="27" fillId="0" borderId="0"/>
    <xf numFmtId="0" fontId="23" fillId="0" borderId="0">
      <alignment vertical="center"/>
    </xf>
    <xf numFmtId="0" fontId="21" fillId="0" borderId="0">
      <alignment vertical="center"/>
    </xf>
    <xf numFmtId="0" fontId="23" fillId="0" borderId="0">
      <alignment vertical="center"/>
    </xf>
    <xf numFmtId="0" fontId="27" fillId="0" borderId="0"/>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7" fillId="0" borderId="0"/>
    <xf numFmtId="0" fontId="21" fillId="0" borderId="0">
      <alignment vertical="center"/>
    </xf>
    <xf numFmtId="0" fontId="23" fillId="0" borderId="0">
      <alignment vertical="center"/>
    </xf>
    <xf numFmtId="0" fontId="27" fillId="0" borderId="0"/>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31" fillId="20" borderId="9" applyNumberFormat="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2" fillId="6"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0"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7" fillId="0" borderId="0"/>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7" fillId="0" borderId="0"/>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0"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7" fillId="0" borderId="0"/>
    <xf numFmtId="0" fontId="21" fillId="0" borderId="0">
      <alignment vertical="center"/>
    </xf>
    <xf numFmtId="0" fontId="23" fillId="0" borderId="0">
      <alignment vertical="center"/>
    </xf>
    <xf numFmtId="0" fontId="21" fillId="0" borderId="0">
      <alignment vertical="center"/>
    </xf>
    <xf numFmtId="0" fontId="20"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7" fillId="0" borderId="0"/>
    <xf numFmtId="0" fontId="21" fillId="0" borderId="0">
      <alignment vertical="center"/>
    </xf>
    <xf numFmtId="0" fontId="23" fillId="0" borderId="0">
      <alignment vertical="center"/>
    </xf>
    <xf numFmtId="0" fontId="21" fillId="0" borderId="0">
      <alignment vertical="center"/>
    </xf>
    <xf numFmtId="0" fontId="20"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0"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0"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0"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0"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0" fillId="0" borderId="0">
      <alignment vertical="center"/>
    </xf>
    <xf numFmtId="0" fontId="23" fillId="0" borderId="0">
      <alignment vertical="center"/>
    </xf>
    <xf numFmtId="0" fontId="21" fillId="0" borderId="0">
      <alignment vertical="center"/>
    </xf>
    <xf numFmtId="0" fontId="27" fillId="0" borderId="0"/>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41" fillId="0" borderId="16" applyNumberFormat="0" applyFill="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41" fillId="0" borderId="16" applyNumberFormat="0" applyFill="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2" fillId="6"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41" fillId="0" borderId="16" applyNumberFormat="0" applyFill="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41" fillId="0" borderId="16" applyNumberFormat="0" applyFill="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xf numFmtId="0" fontId="21" fillId="0" borderId="0">
      <alignment vertical="center"/>
    </xf>
    <xf numFmtId="0" fontId="21" fillId="0" borderId="0">
      <alignment vertical="center"/>
    </xf>
    <xf numFmtId="0" fontId="21" fillId="0" borderId="0"/>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9" fillId="24" borderId="8" applyNumberFormat="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0"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2" fillId="6"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7" fillId="0" borderId="0"/>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7" fillId="0" borderId="0"/>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1" fillId="10" borderId="6" applyNumberFormat="0" applyFont="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7" fillId="0" borderId="0"/>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2" fillId="6"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9" fillId="24" borderId="8" applyNumberFormat="0" applyAlignment="0" applyProtection="0">
      <alignment vertical="center"/>
    </xf>
    <xf numFmtId="0" fontId="21" fillId="0" borderId="0">
      <alignment vertical="center"/>
    </xf>
    <xf numFmtId="0" fontId="21" fillId="0" borderId="0">
      <alignment vertical="center"/>
    </xf>
    <xf numFmtId="0" fontId="29" fillId="24" borderId="8" applyNumberFormat="0" applyAlignment="0" applyProtection="0">
      <alignment vertical="center"/>
    </xf>
    <xf numFmtId="0" fontId="22" fillId="24"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7" fillId="0" borderId="0"/>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7" fillId="0" borderId="0"/>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7" fillId="0" borderId="0"/>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2" fillId="6"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0" fillId="0" borderId="0">
      <alignment vertical="center"/>
    </xf>
    <xf numFmtId="0" fontId="21" fillId="0" borderId="0">
      <alignment vertical="center"/>
    </xf>
    <xf numFmtId="0" fontId="21" fillId="0" borderId="0">
      <alignment vertical="center"/>
    </xf>
    <xf numFmtId="0" fontId="21" fillId="0" borderId="0">
      <alignment vertical="center"/>
    </xf>
    <xf numFmtId="0" fontId="20" fillId="0" borderId="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0"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48" fillId="3"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2" fillId="24"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2" fillId="15"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2" fillId="15"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2" fillId="19"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2" fillId="19"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7" fillId="0" borderId="0"/>
    <xf numFmtId="0" fontId="22" fillId="19"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2" fillId="19"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7" fillId="0" borderId="0"/>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7" fillId="0" borderId="0"/>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5" fillId="0" borderId="0" applyNumberFormat="0" applyFill="0" applyBorder="0" applyAlignment="0" applyProtection="0">
      <alignment vertical="center"/>
    </xf>
    <xf numFmtId="0" fontId="23" fillId="0" borderId="0">
      <alignment vertical="center"/>
    </xf>
    <xf numFmtId="0" fontId="21" fillId="0" borderId="0">
      <alignment vertical="center"/>
    </xf>
    <xf numFmtId="0" fontId="22" fillId="12" borderId="0" applyNumberFormat="0" applyBorder="0" applyAlignment="0" applyProtection="0">
      <alignment vertical="center"/>
    </xf>
    <xf numFmtId="0" fontId="21" fillId="0" borderId="0">
      <alignment vertical="center"/>
    </xf>
    <xf numFmtId="0" fontId="27" fillId="0" borderId="0"/>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2" fillId="12"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7" fillId="0" borderId="0"/>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58" fillId="20" borderId="14" applyNumberFormat="0" applyAlignment="0" applyProtection="0">
      <alignment vertical="center"/>
    </xf>
    <xf numFmtId="0" fontId="23" fillId="0" borderId="0">
      <alignment vertical="center"/>
    </xf>
    <xf numFmtId="0" fontId="21" fillId="10" borderId="6" applyNumberFormat="0" applyFont="0" applyAlignment="0" applyProtection="0">
      <alignment vertical="center"/>
    </xf>
    <xf numFmtId="0" fontId="58" fillId="20" borderId="14" applyNumberFormat="0" applyAlignment="0" applyProtection="0">
      <alignment vertical="center"/>
    </xf>
    <xf numFmtId="0" fontId="21" fillId="0" borderId="0">
      <alignment vertical="center"/>
    </xf>
    <xf numFmtId="0" fontId="21" fillId="0" borderId="0">
      <alignment vertical="center"/>
    </xf>
    <xf numFmtId="0" fontId="27" fillId="0" borderId="0"/>
    <xf numFmtId="0" fontId="21" fillId="0" borderId="0">
      <alignment vertical="center"/>
    </xf>
    <xf numFmtId="0" fontId="23" fillId="0" borderId="0">
      <alignment vertical="center"/>
    </xf>
    <xf numFmtId="0" fontId="58" fillId="20" borderId="14" applyNumberFormat="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2" fillId="12"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7" fillId="0" borderId="0"/>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0"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5" fillId="0" borderId="0" applyNumberFormat="0" applyFill="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39" fillId="11" borderId="14" applyNumberFormat="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5" fillId="0" borderId="0" applyNumberFormat="0" applyFill="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0"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0"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5" fillId="0" borderId="0" applyNumberForma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0"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0"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5" fillId="0" borderId="0" applyNumberFormat="0" applyFill="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0"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5" fillId="0" borderId="0" applyNumberForma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0"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2" fillId="23"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0"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xf numFmtId="0" fontId="21" fillId="0" borderId="0">
      <alignment vertical="center"/>
    </xf>
    <xf numFmtId="0" fontId="21" fillId="0" borderId="0"/>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0" fillId="0" borderId="0">
      <alignment vertical="center"/>
    </xf>
    <xf numFmtId="0" fontId="21" fillId="0" borderId="0">
      <alignment vertical="center"/>
    </xf>
    <xf numFmtId="0" fontId="21" fillId="0" borderId="0">
      <alignment vertical="center"/>
    </xf>
    <xf numFmtId="0" fontId="21" fillId="0" borderId="0"/>
    <xf numFmtId="0" fontId="21" fillId="0" borderId="0">
      <alignment vertical="center"/>
    </xf>
    <xf numFmtId="0" fontId="21" fillId="0" borderId="0"/>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xf numFmtId="0" fontId="21" fillId="0" borderId="0">
      <alignment vertical="center"/>
    </xf>
    <xf numFmtId="0" fontId="21" fillId="0" borderId="0"/>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2" fillId="24"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39" fillId="11" borderId="14" applyNumberFormat="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xf numFmtId="0" fontId="21" fillId="0" borderId="0">
      <alignment vertical="center"/>
    </xf>
    <xf numFmtId="0" fontId="21" fillId="0" borderId="0"/>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xf numFmtId="0" fontId="21" fillId="0" borderId="0">
      <alignment vertical="center"/>
    </xf>
    <xf numFmtId="0" fontId="21" fillId="0" borderId="0"/>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2" fillId="8"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2" fillId="15"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xf numFmtId="0" fontId="21" fillId="0" borderId="0">
      <alignment vertical="center"/>
    </xf>
    <xf numFmtId="0" fontId="21" fillId="0" borderId="0"/>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xf numFmtId="0" fontId="21" fillId="0" borderId="0">
      <alignment vertical="center"/>
    </xf>
    <xf numFmtId="0" fontId="21" fillId="0" borderId="0"/>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2" fillId="19"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xf numFmtId="0" fontId="21" fillId="0" borderId="0">
      <alignment vertical="center"/>
    </xf>
    <xf numFmtId="0" fontId="21"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2" fillId="15"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xf numFmtId="0" fontId="21" fillId="0" borderId="0">
      <alignment vertical="center"/>
    </xf>
    <xf numFmtId="0" fontId="21" fillId="0" borderId="0"/>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xf numFmtId="0" fontId="21" fillId="0" borderId="0">
      <alignment vertical="center"/>
    </xf>
    <xf numFmtId="0" fontId="21"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2" fillId="6"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2" fillId="6"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2" fillId="23"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xf numFmtId="0" fontId="21" fillId="0" borderId="0">
      <alignment vertical="center"/>
    </xf>
    <xf numFmtId="0" fontId="23" fillId="0" borderId="0">
      <alignment vertical="center"/>
    </xf>
    <xf numFmtId="0" fontId="22" fillId="23"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41" fillId="0" borderId="16" applyNumberFormat="0" applyFill="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31" fillId="20" borderId="9" applyNumberFormat="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41" fillId="0" borderId="16" applyNumberFormat="0" applyFill="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31" fillId="20" borderId="9" applyNumberFormat="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41" fillId="0" borderId="16" applyNumberFormat="0" applyFill="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2" fillId="8"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38" fillId="0" borderId="0" applyNumberFormat="0" applyFill="0" applyBorder="0" applyAlignment="0" applyProtection="0">
      <alignment vertical="center"/>
    </xf>
    <xf numFmtId="0" fontId="21" fillId="0" borderId="0">
      <alignment vertical="center"/>
    </xf>
    <xf numFmtId="0" fontId="38" fillId="0" borderId="0" applyNumberFormat="0" applyFill="0" applyBorder="0" applyAlignment="0" applyProtection="0">
      <alignment vertical="center"/>
    </xf>
    <xf numFmtId="0" fontId="23" fillId="0" borderId="0">
      <alignment vertical="center"/>
    </xf>
    <xf numFmtId="0" fontId="38" fillId="0" borderId="0" applyNumberFormat="0" applyFill="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38" fillId="0" borderId="0" applyNumberFormat="0" applyFill="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38" fillId="0" borderId="0" applyNumberFormat="0" applyFill="0" applyBorder="0" applyAlignment="0" applyProtection="0">
      <alignment vertical="center"/>
    </xf>
    <xf numFmtId="0" fontId="23" fillId="0" borderId="0">
      <alignment vertical="center"/>
    </xf>
    <xf numFmtId="0" fontId="38" fillId="0" borderId="0" applyNumberFormat="0" applyFill="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38" fillId="0" borderId="0" applyNumberFormat="0" applyFill="0" applyBorder="0" applyAlignment="0" applyProtection="0">
      <alignment vertical="center"/>
    </xf>
    <xf numFmtId="0" fontId="21" fillId="0" borderId="0">
      <alignment vertical="center"/>
    </xf>
    <xf numFmtId="0" fontId="21" fillId="0" borderId="0">
      <alignment vertical="center"/>
    </xf>
    <xf numFmtId="0" fontId="38" fillId="0" borderId="0" applyNumberFormat="0" applyFill="0" applyBorder="0" applyAlignment="0" applyProtection="0">
      <alignment vertical="center"/>
    </xf>
    <xf numFmtId="0" fontId="21" fillId="0" borderId="0">
      <alignment vertical="center"/>
    </xf>
    <xf numFmtId="0" fontId="23" fillId="0" borderId="0">
      <alignment vertical="center"/>
    </xf>
    <xf numFmtId="0" fontId="38" fillId="0" borderId="0" applyNumberFormat="0" applyFill="0" applyBorder="0" applyAlignment="0" applyProtection="0">
      <alignment vertical="center"/>
    </xf>
    <xf numFmtId="0" fontId="22" fillId="8" borderId="0" applyNumberFormat="0" applyBorder="0" applyAlignment="0" applyProtection="0">
      <alignment vertical="center"/>
    </xf>
    <xf numFmtId="0" fontId="21" fillId="0" borderId="0">
      <alignment vertical="center"/>
    </xf>
    <xf numFmtId="0" fontId="38" fillId="0" borderId="0" applyNumberFormat="0" applyFill="0" applyBorder="0" applyAlignment="0" applyProtection="0">
      <alignment vertical="center"/>
    </xf>
    <xf numFmtId="0" fontId="23" fillId="0" borderId="0">
      <alignment vertical="center"/>
    </xf>
    <xf numFmtId="0" fontId="23" fillId="0" borderId="0">
      <alignment vertical="center"/>
    </xf>
    <xf numFmtId="0" fontId="38" fillId="0" borderId="0" applyNumberFormat="0" applyFill="0" applyBorder="0" applyAlignment="0" applyProtection="0">
      <alignment vertical="center"/>
    </xf>
    <xf numFmtId="0" fontId="22" fillId="8" borderId="0" applyNumberFormat="0" applyBorder="0" applyAlignment="0" applyProtection="0">
      <alignment vertical="center"/>
    </xf>
    <xf numFmtId="0" fontId="21" fillId="0" borderId="0">
      <alignment vertical="center"/>
    </xf>
    <xf numFmtId="0" fontId="38" fillId="0" borderId="0" applyNumberFormat="0" applyFill="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2" fillId="8"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2" fillId="8"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2" fillId="8"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2" fillId="8"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2" fillId="8"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2" fillId="8"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2" fillId="8"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1" fillId="10" borderId="6" applyNumberFormat="0" applyFont="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2" fillId="19"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10" borderId="6" applyNumberFormat="0" applyFont="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33" fillId="0" borderId="10" applyNumberFormat="0" applyFill="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33" fillId="0" borderId="10" applyNumberFormat="0" applyFill="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33" fillId="0" borderId="10" applyNumberFormat="0" applyFill="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31" fillId="20" borderId="9" applyNumberFormat="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0"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58" fillId="20" borderId="14" applyNumberFormat="0" applyAlignment="0" applyProtection="0">
      <alignment vertical="center"/>
    </xf>
    <xf numFmtId="0" fontId="21" fillId="0" borderId="0">
      <alignment vertical="center"/>
    </xf>
    <xf numFmtId="0" fontId="58" fillId="20" borderId="14" applyNumberFormat="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58" fillId="20" borderId="14" applyNumberFormat="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58" fillId="20" borderId="14" applyNumberFormat="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2" fillId="8"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2" fillId="8"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0"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pplyProtection="0">
      <alignment vertical="center"/>
    </xf>
    <xf numFmtId="0" fontId="23" fillId="0" borderId="0">
      <alignment vertical="center"/>
    </xf>
    <xf numFmtId="0" fontId="21" fillId="0" borderId="0" applyProtection="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0" fillId="10" borderId="6" applyNumberFormat="0" applyFont="0" applyAlignment="0" applyProtection="0">
      <alignment vertical="center"/>
    </xf>
    <xf numFmtId="0" fontId="21" fillId="0" borderId="0">
      <alignment vertical="center"/>
    </xf>
    <xf numFmtId="0" fontId="21" fillId="10" borderId="6" applyNumberFormat="0" applyFont="0" applyAlignment="0" applyProtection="0">
      <alignment vertical="center"/>
    </xf>
    <xf numFmtId="0" fontId="21" fillId="0" borderId="0">
      <alignment vertical="center"/>
    </xf>
    <xf numFmtId="0" fontId="21" fillId="10" borderId="6" applyNumberFormat="0" applyFont="0" applyAlignment="0" applyProtection="0">
      <alignment vertical="center"/>
    </xf>
    <xf numFmtId="0" fontId="23" fillId="0" borderId="0">
      <alignment vertical="center"/>
    </xf>
    <xf numFmtId="0" fontId="20" fillId="10" borderId="6" applyNumberFormat="0" applyFont="0" applyAlignment="0" applyProtection="0">
      <alignment vertical="center"/>
    </xf>
    <xf numFmtId="0" fontId="21" fillId="0" borderId="0">
      <alignment vertical="center"/>
    </xf>
    <xf numFmtId="0" fontId="39" fillId="11" borderId="14" applyNumberFormat="0" applyAlignment="0" applyProtection="0">
      <alignment vertical="center"/>
    </xf>
    <xf numFmtId="0" fontId="21" fillId="10" borderId="6" applyNumberFormat="0" applyFont="0" applyAlignment="0" applyProtection="0">
      <alignment vertical="center"/>
    </xf>
    <xf numFmtId="0" fontId="23" fillId="0" borderId="0">
      <alignment vertical="center"/>
    </xf>
    <xf numFmtId="0" fontId="39" fillId="11" borderId="14" applyNumberFormat="0" applyAlignment="0" applyProtection="0">
      <alignment vertical="center"/>
    </xf>
    <xf numFmtId="0" fontId="21" fillId="10" borderId="6" applyNumberFormat="0" applyFont="0" applyAlignment="0" applyProtection="0">
      <alignment vertical="center"/>
    </xf>
    <xf numFmtId="0" fontId="39" fillId="11" borderId="14" applyNumberFormat="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39" fillId="11" borderId="14" applyNumberFormat="0" applyAlignment="0" applyProtection="0">
      <alignment vertical="center"/>
    </xf>
    <xf numFmtId="0" fontId="23" fillId="0" borderId="0">
      <alignment vertical="center"/>
    </xf>
    <xf numFmtId="0" fontId="39" fillId="11" borderId="14" applyNumberFormat="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2" fillId="5"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39" fillId="11" borderId="14" applyNumberFormat="0" applyAlignment="0" applyProtection="0">
      <alignment vertical="center"/>
    </xf>
    <xf numFmtId="0" fontId="23" fillId="0" borderId="0">
      <alignment vertical="center"/>
    </xf>
    <xf numFmtId="0" fontId="39" fillId="11" borderId="14" applyNumberFormat="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39" fillId="11" borderId="14" applyNumberFormat="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2" fillId="15"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0"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39" fillId="11" borderId="14" applyNumberFormat="0" applyAlignment="0" applyProtection="0">
      <alignment vertical="center"/>
    </xf>
    <xf numFmtId="0" fontId="21" fillId="10" borderId="6" applyNumberFormat="0" applyFont="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10" borderId="6" applyNumberFormat="0" applyFont="0" applyAlignment="0" applyProtection="0">
      <alignment vertical="center"/>
    </xf>
    <xf numFmtId="0" fontId="21" fillId="0" borderId="0">
      <alignment vertical="center"/>
    </xf>
    <xf numFmtId="0" fontId="21" fillId="0" borderId="0">
      <alignment vertical="center"/>
    </xf>
    <xf numFmtId="0" fontId="38" fillId="0" borderId="0" applyNumberFormat="0" applyFill="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2" fillId="23"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1" fillId="10" borderId="6" applyNumberFormat="0" applyFont="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2" fillId="15"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39" fillId="11" borderId="14" applyNumberFormat="0" applyAlignment="0" applyProtection="0">
      <alignment vertical="center"/>
    </xf>
    <xf numFmtId="0" fontId="21" fillId="0" borderId="0">
      <alignment vertical="center"/>
    </xf>
    <xf numFmtId="0" fontId="22" fillId="15" borderId="0" applyNumberFormat="0" applyBorder="0" applyAlignment="0" applyProtection="0">
      <alignment vertical="center"/>
    </xf>
    <xf numFmtId="0" fontId="23" fillId="0" borderId="0">
      <alignment vertical="center"/>
    </xf>
    <xf numFmtId="0" fontId="22" fillId="15" borderId="0" applyNumberFormat="0" applyBorder="0" applyAlignment="0" applyProtection="0">
      <alignment vertical="center"/>
    </xf>
    <xf numFmtId="0" fontId="21" fillId="0" borderId="0">
      <alignment vertical="center"/>
    </xf>
    <xf numFmtId="0" fontId="22" fillId="15"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2" fillId="15" borderId="0" applyNumberFormat="0" applyBorder="0" applyAlignment="0" applyProtection="0">
      <alignment vertical="center"/>
    </xf>
    <xf numFmtId="0" fontId="23" fillId="0" borderId="0">
      <alignment vertical="center"/>
    </xf>
    <xf numFmtId="0" fontId="22" fillId="15"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2" fillId="23" borderId="0" applyNumberFormat="0" applyBorder="0" applyAlignment="0" applyProtection="0">
      <alignment vertical="center"/>
    </xf>
    <xf numFmtId="0" fontId="21" fillId="0" borderId="0">
      <alignment vertical="center"/>
    </xf>
    <xf numFmtId="0" fontId="22" fillId="23" borderId="0" applyNumberFormat="0" applyBorder="0" applyAlignment="0" applyProtection="0">
      <alignment vertical="center"/>
    </xf>
    <xf numFmtId="0" fontId="23" fillId="0" borderId="0">
      <alignment vertical="center"/>
    </xf>
    <xf numFmtId="0" fontId="21" fillId="0" borderId="0">
      <alignment vertical="center"/>
    </xf>
    <xf numFmtId="0" fontId="22" fillId="23" borderId="0" applyNumberFormat="0" applyBorder="0" applyAlignment="0" applyProtection="0">
      <alignment vertical="center"/>
    </xf>
    <xf numFmtId="0" fontId="21" fillId="0" borderId="0">
      <alignment vertical="center"/>
    </xf>
    <xf numFmtId="0" fontId="23" fillId="0" borderId="0">
      <alignment vertical="center"/>
    </xf>
    <xf numFmtId="0" fontId="22" fillId="23" borderId="0" applyNumberFormat="0" applyBorder="0" applyAlignment="0" applyProtection="0">
      <alignment vertical="center"/>
    </xf>
    <xf numFmtId="0" fontId="21" fillId="0" borderId="0">
      <alignment vertical="center"/>
    </xf>
    <xf numFmtId="0" fontId="22" fillId="23"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39" fillId="11" borderId="14" applyNumberFormat="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2" fillId="8"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2" fillId="8"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2" fillId="8"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pplyProtection="0">
      <alignment vertical="center"/>
    </xf>
    <xf numFmtId="0" fontId="23" fillId="0" borderId="0">
      <alignment vertical="center"/>
    </xf>
    <xf numFmtId="0" fontId="21" fillId="0" borderId="0" applyProtection="0">
      <alignment vertical="center"/>
    </xf>
    <xf numFmtId="0" fontId="21" fillId="0" borderId="0">
      <alignment vertical="center"/>
    </xf>
    <xf numFmtId="0" fontId="21" fillId="0" borderId="0">
      <alignment vertical="center"/>
    </xf>
    <xf numFmtId="0" fontId="21" fillId="10" borderId="6" applyNumberFormat="0" applyFont="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pplyProtection="0">
      <alignment vertical="center"/>
    </xf>
    <xf numFmtId="0" fontId="23" fillId="0" borderId="0">
      <alignment vertical="center"/>
    </xf>
    <xf numFmtId="0" fontId="21" fillId="0" borderId="0" applyProtection="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10" borderId="6" applyNumberFormat="0" applyFont="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2" fillId="8"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0" fillId="0" borderId="0">
      <alignment vertical="center"/>
    </xf>
    <xf numFmtId="0" fontId="23" fillId="0" borderId="0">
      <alignment vertical="center"/>
    </xf>
    <xf numFmtId="0" fontId="23" fillId="0" borderId="0">
      <alignment vertical="center"/>
    </xf>
    <xf numFmtId="0" fontId="21" fillId="10" borderId="6" applyNumberFormat="0" applyFont="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0" fillId="0" borderId="0">
      <alignment vertical="center"/>
    </xf>
    <xf numFmtId="0" fontId="23" fillId="0" borderId="0">
      <alignment vertical="center"/>
    </xf>
    <xf numFmtId="0" fontId="23" fillId="0" borderId="0">
      <alignment vertical="center"/>
    </xf>
    <xf numFmtId="0" fontId="21" fillId="0" borderId="0">
      <alignment vertical="center"/>
    </xf>
    <xf numFmtId="0" fontId="22" fillId="8"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2" fillId="15"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0" fillId="0" borderId="0">
      <alignment vertical="center"/>
    </xf>
    <xf numFmtId="0" fontId="0" fillId="0" borderId="0">
      <alignment vertical="center"/>
    </xf>
    <xf numFmtId="0" fontId="24" fillId="2" borderId="0" applyNumberFormat="0" applyBorder="0" applyAlignment="0" applyProtection="0">
      <alignment vertical="center"/>
    </xf>
    <xf numFmtId="0" fontId="0" fillId="0" borderId="0">
      <alignment vertical="center"/>
    </xf>
    <xf numFmtId="0" fontId="21" fillId="0" borderId="0">
      <alignment vertical="center"/>
    </xf>
    <xf numFmtId="0" fontId="21" fillId="0" borderId="0" applyProtection="0">
      <alignment vertical="center"/>
    </xf>
    <xf numFmtId="0" fontId="24" fillId="2"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1" fillId="0" borderId="0">
      <alignment vertical="center"/>
    </xf>
    <xf numFmtId="0" fontId="20" fillId="0" borderId="0">
      <alignment vertical="center"/>
    </xf>
    <xf numFmtId="0" fontId="23"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1" fillId="0" borderId="0">
      <alignment vertical="center"/>
    </xf>
    <xf numFmtId="0" fontId="20" fillId="0" borderId="0">
      <alignment vertical="center"/>
    </xf>
    <xf numFmtId="0" fontId="23" fillId="0" borderId="0">
      <alignment vertical="center"/>
    </xf>
    <xf numFmtId="0" fontId="20" fillId="0" borderId="0">
      <alignment vertical="center"/>
    </xf>
    <xf numFmtId="0" fontId="21" fillId="0" borderId="0">
      <alignment vertical="center"/>
    </xf>
    <xf numFmtId="0" fontId="20" fillId="0" borderId="0">
      <alignment vertical="center"/>
    </xf>
    <xf numFmtId="0" fontId="20" fillId="0" borderId="0">
      <alignment vertical="center"/>
    </xf>
    <xf numFmtId="0" fontId="20" fillId="0" borderId="0">
      <alignment vertical="center"/>
    </xf>
    <xf numFmtId="0" fontId="23" fillId="0" borderId="0">
      <alignment vertical="center"/>
    </xf>
    <xf numFmtId="0" fontId="21" fillId="0" borderId="0">
      <alignment vertical="center"/>
    </xf>
    <xf numFmtId="0" fontId="20" fillId="0" borderId="0">
      <alignment vertical="center"/>
    </xf>
    <xf numFmtId="0" fontId="20" fillId="0" borderId="0">
      <alignment vertical="center"/>
    </xf>
    <xf numFmtId="0" fontId="20" fillId="0" borderId="0">
      <alignment vertical="center"/>
    </xf>
    <xf numFmtId="0" fontId="21" fillId="0" borderId="0">
      <alignment vertical="center"/>
    </xf>
    <xf numFmtId="0" fontId="20" fillId="0" borderId="0">
      <alignment vertical="center"/>
    </xf>
    <xf numFmtId="0" fontId="21" fillId="0" borderId="0">
      <alignment vertical="center"/>
    </xf>
    <xf numFmtId="0" fontId="21" fillId="0" borderId="0">
      <alignment vertical="center"/>
    </xf>
    <xf numFmtId="0" fontId="23" fillId="0" borderId="0">
      <alignment vertical="center"/>
    </xf>
    <xf numFmtId="0" fontId="20" fillId="0" borderId="0">
      <alignment vertical="center"/>
    </xf>
    <xf numFmtId="0" fontId="20" fillId="0" borderId="0">
      <alignment vertical="center"/>
    </xf>
    <xf numFmtId="0" fontId="21" fillId="0" borderId="0">
      <alignment vertical="center"/>
    </xf>
    <xf numFmtId="0" fontId="39" fillId="11" borderId="14" applyNumberFormat="0" applyAlignment="0" applyProtection="0">
      <alignment vertical="center"/>
    </xf>
    <xf numFmtId="0" fontId="23" fillId="0" borderId="0">
      <alignment vertical="center"/>
    </xf>
    <xf numFmtId="0" fontId="21" fillId="0" borderId="0">
      <alignment vertical="center"/>
    </xf>
    <xf numFmtId="0" fontId="20" fillId="0" borderId="0">
      <alignment vertical="center"/>
    </xf>
    <xf numFmtId="0" fontId="23" fillId="0" borderId="0">
      <alignment vertical="center"/>
    </xf>
    <xf numFmtId="0" fontId="20"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0" fillId="0" borderId="0">
      <alignment vertical="center"/>
    </xf>
    <xf numFmtId="0" fontId="23" fillId="0" borderId="0">
      <alignment vertical="center"/>
    </xf>
    <xf numFmtId="0" fontId="23" fillId="0" borderId="0">
      <alignment vertical="center"/>
    </xf>
    <xf numFmtId="0" fontId="20"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0" fillId="0" borderId="0">
      <alignment vertical="center"/>
    </xf>
    <xf numFmtId="0" fontId="23" fillId="0" borderId="0">
      <alignment vertical="center"/>
    </xf>
    <xf numFmtId="0" fontId="20"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0" fillId="0" borderId="0">
      <alignment vertical="center"/>
    </xf>
    <xf numFmtId="0" fontId="21" fillId="0" borderId="0">
      <alignment vertical="center"/>
    </xf>
    <xf numFmtId="0" fontId="20" fillId="0" borderId="0">
      <alignment vertical="center"/>
    </xf>
    <xf numFmtId="0" fontId="20" fillId="0" borderId="0">
      <alignment vertical="center"/>
    </xf>
    <xf numFmtId="0" fontId="20" fillId="0" borderId="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0" fillId="0" borderId="0">
      <alignment vertical="center"/>
    </xf>
    <xf numFmtId="0" fontId="21" fillId="0" borderId="0">
      <alignment vertical="center"/>
    </xf>
    <xf numFmtId="0" fontId="21" fillId="0" borderId="0">
      <alignment vertical="center"/>
    </xf>
    <xf numFmtId="0" fontId="20" fillId="0" borderId="0">
      <alignment vertical="center"/>
    </xf>
    <xf numFmtId="0" fontId="23" fillId="0" borderId="0">
      <alignment vertical="center"/>
    </xf>
    <xf numFmtId="0" fontId="23" fillId="0" borderId="0">
      <alignment vertical="center"/>
    </xf>
    <xf numFmtId="0" fontId="20"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0" fillId="0" borderId="0">
      <alignment vertical="center"/>
    </xf>
    <xf numFmtId="0" fontId="21" fillId="0" borderId="0">
      <alignment vertical="center"/>
    </xf>
    <xf numFmtId="0" fontId="23" fillId="0" borderId="0">
      <alignment vertical="center"/>
    </xf>
    <xf numFmtId="0" fontId="20" fillId="0" borderId="0">
      <alignment vertical="center"/>
    </xf>
    <xf numFmtId="0" fontId="20"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0" fillId="0" borderId="0">
      <alignment vertical="center"/>
    </xf>
    <xf numFmtId="0" fontId="23" fillId="0" borderId="0">
      <alignment vertical="center"/>
    </xf>
    <xf numFmtId="0" fontId="20" fillId="0" borderId="0">
      <alignment vertical="center"/>
    </xf>
    <xf numFmtId="0" fontId="21" fillId="0" borderId="0">
      <alignment vertical="center"/>
    </xf>
    <xf numFmtId="0" fontId="20" fillId="0" borderId="0">
      <alignment vertical="center"/>
    </xf>
    <xf numFmtId="0" fontId="21" fillId="0" borderId="0">
      <alignment vertical="center"/>
    </xf>
    <xf numFmtId="0" fontId="21" fillId="0" borderId="0">
      <alignment vertical="center"/>
    </xf>
    <xf numFmtId="0" fontId="23" fillId="0" borderId="0">
      <alignment vertical="center"/>
    </xf>
    <xf numFmtId="0" fontId="20" fillId="0" borderId="0">
      <alignment vertical="center"/>
    </xf>
    <xf numFmtId="0" fontId="20"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0" fillId="0" borderId="0">
      <alignment vertical="center"/>
    </xf>
    <xf numFmtId="0" fontId="20" fillId="0" borderId="0">
      <alignment vertical="center"/>
    </xf>
    <xf numFmtId="0" fontId="23" fillId="0" borderId="0">
      <alignment vertical="center"/>
    </xf>
    <xf numFmtId="0" fontId="23" fillId="0" borderId="0">
      <alignment vertical="center"/>
    </xf>
    <xf numFmtId="0" fontId="20" fillId="0" borderId="0">
      <alignment vertical="center"/>
    </xf>
    <xf numFmtId="0" fontId="21" fillId="0" borderId="0">
      <alignment vertical="center"/>
    </xf>
    <xf numFmtId="0" fontId="21" fillId="0" borderId="0">
      <alignment vertical="center"/>
    </xf>
    <xf numFmtId="0" fontId="20" fillId="0" borderId="0">
      <alignment vertical="center"/>
    </xf>
    <xf numFmtId="0" fontId="23" fillId="0" borderId="0">
      <alignment vertical="center"/>
    </xf>
    <xf numFmtId="0" fontId="21" fillId="0" borderId="0">
      <alignment vertical="center"/>
    </xf>
    <xf numFmtId="0" fontId="21" fillId="0" borderId="0">
      <alignment vertical="center"/>
    </xf>
    <xf numFmtId="0" fontId="20" fillId="0" borderId="0">
      <alignment vertical="center"/>
    </xf>
    <xf numFmtId="0" fontId="23" fillId="0" borderId="0">
      <alignment vertical="center"/>
    </xf>
    <xf numFmtId="0" fontId="23" fillId="0" borderId="0">
      <alignment vertical="center"/>
    </xf>
    <xf numFmtId="0" fontId="20" fillId="0" borderId="0">
      <alignment vertical="center"/>
    </xf>
    <xf numFmtId="0" fontId="21" fillId="0" borderId="0">
      <alignment vertical="center"/>
    </xf>
    <xf numFmtId="0" fontId="20" fillId="0" borderId="0">
      <alignment vertical="center"/>
    </xf>
    <xf numFmtId="0" fontId="21" fillId="0" borderId="0">
      <alignment vertical="center"/>
    </xf>
    <xf numFmtId="0" fontId="21" fillId="0" borderId="0">
      <alignment vertical="center"/>
    </xf>
    <xf numFmtId="0" fontId="23" fillId="0" borderId="0">
      <alignment vertical="center"/>
    </xf>
    <xf numFmtId="0" fontId="20" fillId="0" borderId="0">
      <alignment vertical="center"/>
    </xf>
    <xf numFmtId="0" fontId="21" fillId="0" borderId="0">
      <alignment vertical="center"/>
    </xf>
    <xf numFmtId="0" fontId="23" fillId="0" borderId="0">
      <alignment vertical="center"/>
    </xf>
    <xf numFmtId="0" fontId="20" fillId="0" borderId="0">
      <alignment vertical="center"/>
    </xf>
    <xf numFmtId="0" fontId="20"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0" fillId="0" borderId="0">
      <alignment vertical="center"/>
    </xf>
    <xf numFmtId="0" fontId="21" fillId="0" borderId="0">
      <alignment vertical="center"/>
    </xf>
    <xf numFmtId="0" fontId="20" fillId="0" borderId="0">
      <alignment vertical="center"/>
    </xf>
    <xf numFmtId="0" fontId="21" fillId="0" borderId="0">
      <alignment vertical="center"/>
    </xf>
    <xf numFmtId="0" fontId="23" fillId="0" borderId="0">
      <alignment vertical="center"/>
    </xf>
    <xf numFmtId="0" fontId="23" fillId="0" borderId="0">
      <alignment vertical="center"/>
    </xf>
    <xf numFmtId="0" fontId="0" fillId="0" borderId="0">
      <alignment vertical="center"/>
    </xf>
    <xf numFmtId="0" fontId="21" fillId="0" borderId="0">
      <alignment vertical="center"/>
    </xf>
    <xf numFmtId="0" fontId="21" fillId="0" borderId="0">
      <alignment vertical="center"/>
    </xf>
    <xf numFmtId="0" fontId="20" fillId="0" borderId="0">
      <alignment vertical="center"/>
    </xf>
    <xf numFmtId="0" fontId="23" fillId="0" borderId="0">
      <alignment vertical="center"/>
    </xf>
    <xf numFmtId="0" fontId="20" fillId="0" borderId="0">
      <alignment vertical="center"/>
    </xf>
    <xf numFmtId="0" fontId="23" fillId="0" borderId="0">
      <alignment vertical="center"/>
    </xf>
    <xf numFmtId="0" fontId="21" fillId="0" borderId="0">
      <alignment vertical="center"/>
    </xf>
    <xf numFmtId="0" fontId="20" fillId="0" borderId="0">
      <alignment vertical="center"/>
    </xf>
    <xf numFmtId="0" fontId="20" fillId="0" borderId="0">
      <alignment vertical="center"/>
    </xf>
    <xf numFmtId="0" fontId="23" fillId="0" borderId="0">
      <alignment vertical="center"/>
    </xf>
    <xf numFmtId="0" fontId="21" fillId="0" borderId="0">
      <alignment vertical="center"/>
    </xf>
    <xf numFmtId="0" fontId="22" fillId="19"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0" fillId="0" borderId="0">
      <alignment vertical="center"/>
    </xf>
    <xf numFmtId="0" fontId="20"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0" fillId="0" borderId="0">
      <alignment vertical="center"/>
    </xf>
    <xf numFmtId="0" fontId="23" fillId="0" borderId="0">
      <alignment vertical="center"/>
    </xf>
    <xf numFmtId="0" fontId="20" fillId="0" borderId="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0" fillId="0" borderId="0">
      <alignment vertical="center"/>
    </xf>
    <xf numFmtId="0" fontId="23" fillId="0" borderId="0">
      <alignment vertical="center"/>
    </xf>
    <xf numFmtId="0" fontId="20" fillId="0" borderId="0">
      <alignment vertical="center"/>
    </xf>
    <xf numFmtId="0" fontId="20" fillId="0" borderId="0">
      <alignment vertical="center"/>
    </xf>
    <xf numFmtId="0" fontId="23" fillId="0" borderId="0">
      <alignment vertical="center"/>
    </xf>
    <xf numFmtId="0" fontId="20" fillId="0" borderId="0">
      <alignment vertical="center"/>
    </xf>
    <xf numFmtId="0" fontId="23" fillId="0" borderId="0">
      <alignment vertical="center"/>
    </xf>
    <xf numFmtId="0" fontId="20" fillId="0" borderId="0">
      <alignment vertical="center"/>
    </xf>
    <xf numFmtId="0" fontId="21" fillId="0" borderId="0">
      <alignment vertical="center"/>
    </xf>
    <xf numFmtId="0" fontId="20"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0" fillId="0" borderId="0">
      <alignment vertical="center"/>
    </xf>
    <xf numFmtId="0" fontId="23" fillId="0" borderId="0">
      <alignment vertical="center"/>
    </xf>
    <xf numFmtId="0" fontId="20" fillId="0" borderId="0">
      <alignment vertical="center"/>
    </xf>
    <xf numFmtId="0" fontId="23" fillId="0" borderId="0">
      <alignment vertical="center"/>
    </xf>
    <xf numFmtId="0" fontId="21" fillId="0" borderId="0">
      <alignment vertical="center"/>
    </xf>
    <xf numFmtId="0" fontId="20" fillId="0" borderId="0">
      <alignment vertical="center"/>
    </xf>
    <xf numFmtId="0" fontId="23" fillId="0" borderId="0">
      <alignment vertical="center"/>
    </xf>
    <xf numFmtId="0" fontId="20"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0" fillId="0" borderId="0">
      <alignment vertical="center"/>
    </xf>
    <xf numFmtId="0" fontId="20" fillId="0" borderId="0">
      <alignment vertical="center"/>
    </xf>
    <xf numFmtId="0" fontId="20" fillId="0" borderId="0">
      <alignment vertical="center"/>
    </xf>
    <xf numFmtId="0" fontId="23" fillId="0" borderId="0">
      <alignment vertical="center"/>
    </xf>
    <xf numFmtId="0" fontId="20" fillId="0" borderId="0">
      <alignment vertical="center"/>
    </xf>
    <xf numFmtId="0" fontId="23" fillId="0" borderId="0">
      <alignment vertical="center"/>
    </xf>
    <xf numFmtId="0" fontId="21" fillId="0" borderId="0">
      <alignment vertical="center"/>
    </xf>
    <xf numFmtId="0" fontId="20"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0" fillId="0" borderId="0">
      <alignment vertical="center"/>
    </xf>
    <xf numFmtId="0" fontId="23" fillId="0" borderId="0">
      <alignment vertical="center"/>
    </xf>
    <xf numFmtId="0" fontId="23" fillId="0" borderId="0">
      <alignment vertical="center"/>
    </xf>
    <xf numFmtId="0" fontId="20" fillId="0" borderId="0">
      <alignment vertical="center"/>
    </xf>
    <xf numFmtId="0" fontId="21" fillId="0" borderId="0">
      <alignment vertical="center"/>
    </xf>
    <xf numFmtId="0" fontId="20"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0" fillId="0" borderId="0">
      <alignment vertical="center"/>
    </xf>
    <xf numFmtId="0" fontId="21" fillId="0" borderId="0">
      <alignment vertical="center"/>
    </xf>
    <xf numFmtId="0" fontId="23" fillId="0" borderId="0">
      <alignment vertical="center"/>
    </xf>
    <xf numFmtId="0" fontId="20" fillId="0" borderId="0">
      <alignment vertical="center"/>
    </xf>
    <xf numFmtId="0" fontId="20"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0" fillId="0" borderId="0">
      <alignment vertical="center"/>
    </xf>
    <xf numFmtId="0" fontId="20" fillId="0" borderId="0">
      <alignment vertical="center"/>
    </xf>
    <xf numFmtId="0" fontId="23" fillId="0" borderId="0">
      <alignment vertical="center"/>
    </xf>
    <xf numFmtId="0" fontId="20"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0" fillId="0" borderId="0">
      <alignment vertical="center"/>
    </xf>
    <xf numFmtId="0" fontId="21" fillId="0" borderId="0">
      <alignment vertical="center"/>
    </xf>
    <xf numFmtId="0" fontId="20"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0" fillId="0" borderId="0">
      <alignment vertical="center"/>
    </xf>
    <xf numFmtId="0" fontId="20" fillId="0" borderId="0">
      <alignment vertical="center"/>
    </xf>
    <xf numFmtId="0" fontId="23" fillId="0" borderId="0">
      <alignment vertical="center"/>
    </xf>
    <xf numFmtId="0" fontId="23" fillId="0" borderId="0">
      <alignment vertical="center"/>
    </xf>
    <xf numFmtId="0" fontId="20" fillId="0" borderId="0">
      <alignment vertical="center"/>
    </xf>
    <xf numFmtId="0" fontId="21" fillId="0" borderId="0">
      <alignment vertical="center"/>
    </xf>
    <xf numFmtId="0" fontId="21" fillId="0" borderId="0">
      <alignment vertical="center"/>
    </xf>
    <xf numFmtId="0" fontId="20" fillId="0" borderId="0">
      <alignment vertical="center"/>
    </xf>
    <xf numFmtId="0" fontId="23" fillId="0" borderId="0">
      <alignment vertical="center"/>
    </xf>
    <xf numFmtId="0" fontId="21" fillId="0" borderId="0">
      <alignment vertical="center"/>
    </xf>
    <xf numFmtId="0" fontId="21" fillId="0" borderId="0">
      <alignment vertical="center"/>
    </xf>
    <xf numFmtId="0" fontId="20" fillId="0" borderId="0">
      <alignment vertical="center"/>
    </xf>
    <xf numFmtId="0" fontId="23" fillId="0" borderId="0">
      <alignment vertical="center"/>
    </xf>
    <xf numFmtId="0" fontId="23" fillId="0" borderId="0">
      <alignment vertical="center"/>
    </xf>
    <xf numFmtId="0" fontId="20" fillId="0" borderId="0">
      <alignment vertical="center"/>
    </xf>
    <xf numFmtId="0" fontId="21" fillId="0" borderId="0">
      <alignment vertical="center"/>
    </xf>
    <xf numFmtId="0" fontId="20" fillId="0" borderId="0">
      <alignment vertical="center"/>
    </xf>
    <xf numFmtId="0" fontId="27" fillId="0" borderId="0"/>
    <xf numFmtId="0" fontId="21" fillId="0" borderId="0">
      <alignment vertical="center"/>
    </xf>
    <xf numFmtId="0" fontId="23" fillId="0" borderId="0">
      <alignment vertical="center"/>
    </xf>
    <xf numFmtId="0" fontId="22" fillId="6" borderId="0" applyNumberFormat="0" applyBorder="0" applyAlignment="0" applyProtection="0">
      <alignment vertical="center"/>
    </xf>
    <xf numFmtId="0" fontId="21" fillId="0" borderId="0">
      <alignment vertical="center"/>
    </xf>
    <xf numFmtId="0" fontId="20" fillId="0" borderId="0">
      <alignment vertical="center"/>
    </xf>
    <xf numFmtId="0" fontId="21" fillId="0" borderId="0">
      <alignment vertical="center"/>
    </xf>
    <xf numFmtId="0" fontId="23" fillId="0" borderId="0">
      <alignment vertical="center"/>
    </xf>
    <xf numFmtId="0" fontId="20" fillId="0" borderId="0">
      <alignment vertical="center"/>
    </xf>
    <xf numFmtId="0" fontId="20"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0" fillId="0" borderId="0">
      <alignment vertical="center"/>
    </xf>
    <xf numFmtId="0" fontId="20"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0" fillId="0" borderId="0">
      <alignment vertical="center"/>
    </xf>
    <xf numFmtId="0" fontId="23" fillId="0" borderId="0">
      <alignment vertical="center"/>
    </xf>
    <xf numFmtId="0" fontId="20" fillId="0" borderId="0">
      <alignment vertical="center"/>
    </xf>
    <xf numFmtId="0" fontId="21" fillId="0" borderId="0">
      <alignment vertical="center"/>
    </xf>
    <xf numFmtId="0" fontId="21" fillId="0" borderId="0">
      <alignment vertical="center"/>
    </xf>
    <xf numFmtId="0" fontId="23" fillId="0" borderId="0">
      <alignment vertical="center"/>
    </xf>
    <xf numFmtId="0" fontId="20" fillId="0" borderId="0">
      <alignment vertical="center"/>
    </xf>
    <xf numFmtId="0" fontId="20" fillId="0" borderId="0">
      <alignment vertical="center"/>
    </xf>
    <xf numFmtId="0" fontId="20" fillId="0" borderId="0">
      <alignment vertical="center"/>
    </xf>
    <xf numFmtId="0" fontId="21" fillId="0" borderId="0">
      <alignment vertical="center"/>
    </xf>
    <xf numFmtId="0" fontId="20"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0" fillId="0" borderId="0">
      <alignment vertical="center"/>
    </xf>
    <xf numFmtId="0" fontId="20" fillId="0" borderId="0">
      <alignment vertical="center"/>
    </xf>
    <xf numFmtId="0" fontId="20"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0" fillId="0" borderId="0">
      <alignment vertical="center"/>
    </xf>
    <xf numFmtId="0" fontId="20" fillId="0" borderId="0">
      <alignment vertical="center"/>
    </xf>
    <xf numFmtId="0" fontId="23" fillId="0" borderId="0">
      <alignment vertical="center"/>
    </xf>
    <xf numFmtId="0" fontId="23" fillId="0" borderId="0">
      <alignment vertical="center"/>
    </xf>
    <xf numFmtId="0" fontId="20"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0" fillId="0" borderId="0">
      <alignment vertical="center"/>
    </xf>
    <xf numFmtId="0" fontId="20" fillId="0" borderId="0">
      <alignment vertical="center"/>
    </xf>
    <xf numFmtId="0" fontId="20" fillId="0" borderId="0">
      <alignment vertical="center"/>
    </xf>
    <xf numFmtId="0" fontId="21" fillId="0" borderId="0">
      <alignment vertical="center"/>
    </xf>
    <xf numFmtId="0" fontId="20" fillId="0" borderId="0">
      <alignment vertical="center"/>
    </xf>
    <xf numFmtId="0" fontId="21" fillId="0" borderId="0">
      <alignment vertical="center"/>
    </xf>
    <xf numFmtId="0" fontId="23" fillId="0" borderId="0">
      <alignment vertical="center"/>
    </xf>
    <xf numFmtId="0" fontId="21" fillId="0" borderId="0">
      <alignment vertical="center"/>
    </xf>
    <xf numFmtId="0" fontId="20"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0" fillId="0" borderId="0">
      <alignment vertical="center"/>
    </xf>
    <xf numFmtId="0" fontId="23" fillId="0" borderId="0">
      <alignment vertical="center"/>
    </xf>
    <xf numFmtId="0" fontId="20"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0" fillId="0" borderId="0">
      <alignment vertical="center"/>
    </xf>
    <xf numFmtId="0" fontId="20"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0" fillId="0" borderId="0">
      <alignment vertical="center"/>
    </xf>
    <xf numFmtId="0" fontId="20" fillId="0" borderId="0">
      <alignment vertical="center"/>
    </xf>
    <xf numFmtId="0" fontId="20" fillId="0" borderId="0">
      <alignment vertical="center"/>
    </xf>
    <xf numFmtId="0" fontId="21" fillId="0" borderId="0">
      <alignment vertical="center"/>
    </xf>
    <xf numFmtId="0" fontId="20" fillId="0" borderId="0">
      <alignment vertical="center"/>
    </xf>
    <xf numFmtId="0" fontId="21" fillId="0" borderId="0">
      <alignment vertical="center"/>
    </xf>
    <xf numFmtId="0" fontId="20" fillId="0" borderId="0">
      <alignment vertical="center"/>
    </xf>
    <xf numFmtId="0" fontId="21" fillId="0" borderId="0">
      <alignment vertical="center"/>
    </xf>
    <xf numFmtId="0" fontId="21" fillId="0" borderId="0">
      <alignment vertical="center"/>
    </xf>
    <xf numFmtId="0" fontId="20" fillId="0" borderId="0">
      <alignment vertical="center"/>
    </xf>
    <xf numFmtId="0" fontId="20" fillId="0" borderId="0">
      <alignment vertical="center"/>
    </xf>
    <xf numFmtId="0" fontId="23" fillId="0" borderId="0">
      <alignment vertical="center"/>
    </xf>
    <xf numFmtId="0" fontId="23" fillId="0" borderId="0">
      <alignment vertical="center"/>
    </xf>
    <xf numFmtId="0" fontId="20" fillId="0" borderId="0">
      <alignment vertical="center"/>
    </xf>
    <xf numFmtId="0" fontId="21" fillId="0" borderId="0">
      <alignment vertical="center"/>
    </xf>
    <xf numFmtId="0" fontId="21" fillId="0" borderId="0">
      <alignment vertical="center"/>
    </xf>
    <xf numFmtId="0" fontId="20" fillId="0" borderId="0">
      <alignment vertical="center"/>
    </xf>
    <xf numFmtId="0" fontId="23" fillId="0" borderId="0">
      <alignment vertical="center"/>
    </xf>
    <xf numFmtId="0" fontId="21" fillId="0" borderId="0">
      <alignment vertical="center"/>
    </xf>
    <xf numFmtId="0" fontId="21" fillId="0" borderId="0">
      <alignment vertical="center"/>
    </xf>
    <xf numFmtId="0" fontId="20" fillId="0" borderId="0">
      <alignment vertical="center"/>
    </xf>
    <xf numFmtId="0" fontId="23" fillId="0" borderId="0">
      <alignment vertical="center"/>
    </xf>
    <xf numFmtId="0" fontId="23" fillId="0" borderId="0">
      <alignment vertical="center"/>
    </xf>
    <xf numFmtId="0" fontId="20" fillId="0" borderId="0">
      <alignment vertical="center"/>
    </xf>
    <xf numFmtId="0" fontId="21" fillId="0" borderId="0">
      <alignment vertical="center"/>
    </xf>
    <xf numFmtId="0" fontId="20" fillId="0" borderId="0">
      <alignment vertical="center"/>
    </xf>
    <xf numFmtId="0" fontId="21" fillId="0" borderId="0">
      <alignment vertical="center"/>
    </xf>
    <xf numFmtId="0" fontId="21" fillId="0" borderId="0">
      <alignment vertical="center"/>
    </xf>
    <xf numFmtId="0" fontId="23" fillId="0" borderId="0" applyNumberFormat="0" applyFill="0" applyBorder="0" applyAlignment="0" applyProtection="0">
      <alignment vertical="center"/>
    </xf>
    <xf numFmtId="0" fontId="20" fillId="0" borderId="0">
      <alignment vertical="center"/>
    </xf>
    <xf numFmtId="0" fontId="21" fillId="0" borderId="0">
      <alignment vertical="center"/>
    </xf>
    <xf numFmtId="0" fontId="23" fillId="0" borderId="0" applyNumberFormat="0" applyFill="0" applyBorder="0" applyAlignment="0" applyProtection="0">
      <alignment vertical="center"/>
    </xf>
    <xf numFmtId="0" fontId="20" fillId="0" borderId="0">
      <alignment vertical="center"/>
    </xf>
    <xf numFmtId="0" fontId="20" fillId="0" borderId="0">
      <alignment vertical="center"/>
    </xf>
    <xf numFmtId="0" fontId="23" fillId="0" borderId="0">
      <alignment vertical="center"/>
    </xf>
    <xf numFmtId="0" fontId="21" fillId="0" borderId="0">
      <alignment vertical="center"/>
    </xf>
    <xf numFmtId="0" fontId="21" fillId="0" borderId="0">
      <alignment vertical="center"/>
    </xf>
    <xf numFmtId="0" fontId="20" fillId="0" borderId="0">
      <alignment vertical="center"/>
    </xf>
    <xf numFmtId="0" fontId="20" fillId="0" borderId="0">
      <alignment vertical="center"/>
    </xf>
    <xf numFmtId="0" fontId="21" fillId="0" borderId="0">
      <alignment vertical="center"/>
    </xf>
    <xf numFmtId="0" fontId="20" fillId="0" borderId="0">
      <alignment vertical="center"/>
    </xf>
    <xf numFmtId="0" fontId="21" fillId="0" borderId="0">
      <alignment vertical="center"/>
    </xf>
    <xf numFmtId="0" fontId="21" fillId="0" borderId="0">
      <alignment vertical="center"/>
    </xf>
    <xf numFmtId="0" fontId="20"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0" fillId="0" borderId="0">
      <alignment vertical="center"/>
    </xf>
    <xf numFmtId="0" fontId="20" fillId="0" borderId="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0" fillId="0" borderId="0">
      <alignment vertical="center"/>
    </xf>
    <xf numFmtId="0" fontId="21" fillId="0" borderId="0">
      <alignment vertical="center"/>
    </xf>
    <xf numFmtId="0" fontId="21" fillId="0" borderId="0">
      <alignment vertical="center"/>
    </xf>
    <xf numFmtId="0" fontId="20" fillId="0" borderId="0">
      <alignment vertical="center"/>
    </xf>
    <xf numFmtId="0" fontId="23" fillId="0" borderId="0" applyNumberFormat="0" applyFill="0" applyBorder="0" applyAlignment="0" applyProtection="0">
      <alignment vertical="center"/>
    </xf>
    <xf numFmtId="0" fontId="21" fillId="0" borderId="0">
      <alignment vertical="center"/>
    </xf>
    <xf numFmtId="0" fontId="21" fillId="0" borderId="0">
      <alignment vertical="center"/>
    </xf>
    <xf numFmtId="0" fontId="20" fillId="0" borderId="0">
      <alignment vertical="center"/>
    </xf>
    <xf numFmtId="0" fontId="23" fillId="0" borderId="0" applyNumberFormat="0" applyFill="0" applyBorder="0" applyAlignment="0" applyProtection="0">
      <alignment vertical="center"/>
    </xf>
    <xf numFmtId="0" fontId="23" fillId="0" borderId="0">
      <alignment vertical="center"/>
    </xf>
    <xf numFmtId="0" fontId="20" fillId="0" borderId="0">
      <alignment vertical="center"/>
    </xf>
    <xf numFmtId="0" fontId="21" fillId="0" borderId="0">
      <alignment vertical="center"/>
    </xf>
    <xf numFmtId="0" fontId="20" fillId="0" borderId="0">
      <alignment vertical="center"/>
    </xf>
    <xf numFmtId="0" fontId="21" fillId="0" borderId="0">
      <alignment vertical="center"/>
    </xf>
    <xf numFmtId="0" fontId="21" fillId="0" borderId="0">
      <alignment vertical="center"/>
    </xf>
    <xf numFmtId="0" fontId="23" fillId="0" borderId="0">
      <alignment vertical="center"/>
    </xf>
    <xf numFmtId="0" fontId="20" fillId="0" borderId="0">
      <alignment vertical="center"/>
    </xf>
    <xf numFmtId="0" fontId="21" fillId="0" borderId="0">
      <alignment vertical="center"/>
    </xf>
    <xf numFmtId="0" fontId="23" fillId="0" borderId="0">
      <alignment vertical="center"/>
    </xf>
    <xf numFmtId="0" fontId="20" fillId="0" borderId="0">
      <alignment vertical="center"/>
    </xf>
    <xf numFmtId="0" fontId="20"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pplyNumberFormat="0" applyFill="0" applyBorder="0" applyAlignment="0" applyProtection="0">
      <alignment vertical="center"/>
    </xf>
    <xf numFmtId="0" fontId="20" fillId="0" borderId="0">
      <alignment vertical="center"/>
    </xf>
    <xf numFmtId="0" fontId="20" fillId="0" borderId="0">
      <alignment vertical="center"/>
    </xf>
    <xf numFmtId="0" fontId="21" fillId="0" borderId="0">
      <alignment vertical="center"/>
    </xf>
    <xf numFmtId="0" fontId="23" fillId="0" borderId="0">
      <alignment vertical="center"/>
    </xf>
    <xf numFmtId="0" fontId="23" fillId="0" borderId="0">
      <alignment vertical="center"/>
    </xf>
    <xf numFmtId="0" fontId="0" fillId="0" borderId="0">
      <alignment vertical="center"/>
    </xf>
    <xf numFmtId="0" fontId="21" fillId="0" borderId="0">
      <alignment vertical="center"/>
    </xf>
    <xf numFmtId="0" fontId="21" fillId="0" borderId="0">
      <alignment vertical="center"/>
    </xf>
    <xf numFmtId="0" fontId="20" fillId="0" borderId="0">
      <alignment vertical="center"/>
    </xf>
    <xf numFmtId="0" fontId="23" fillId="0" borderId="0">
      <alignment vertical="center"/>
    </xf>
    <xf numFmtId="0" fontId="20" fillId="0" borderId="0">
      <alignment vertical="center"/>
    </xf>
    <xf numFmtId="0" fontId="21" fillId="0" borderId="0"/>
    <xf numFmtId="0" fontId="21" fillId="0" borderId="0"/>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0" fillId="0" borderId="0">
      <alignment vertical="center"/>
    </xf>
    <xf numFmtId="0" fontId="20" fillId="0" borderId="0">
      <alignment vertical="center"/>
    </xf>
    <xf numFmtId="0" fontId="21" fillId="0" borderId="0">
      <alignment vertical="center"/>
    </xf>
    <xf numFmtId="0" fontId="21" fillId="0" borderId="0"/>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0" fillId="0" borderId="0">
      <alignment vertical="center"/>
    </xf>
    <xf numFmtId="0" fontId="20" fillId="0" borderId="0">
      <alignment vertical="center"/>
    </xf>
    <xf numFmtId="0" fontId="21" fillId="0" borderId="0">
      <alignment vertical="center"/>
    </xf>
    <xf numFmtId="0" fontId="21" fillId="0" borderId="0"/>
    <xf numFmtId="0" fontId="23" fillId="0" borderId="0">
      <alignment vertical="center"/>
    </xf>
    <xf numFmtId="0" fontId="23" fillId="0" borderId="0">
      <alignment vertical="center"/>
    </xf>
    <xf numFmtId="0" fontId="21" fillId="0" borderId="0">
      <alignment vertical="center"/>
    </xf>
    <xf numFmtId="0" fontId="20" fillId="0" borderId="0">
      <alignment vertical="center"/>
    </xf>
    <xf numFmtId="0" fontId="23" fillId="0" borderId="0">
      <alignment vertical="center"/>
    </xf>
    <xf numFmtId="0" fontId="20" fillId="0" borderId="0">
      <alignment vertical="center"/>
    </xf>
    <xf numFmtId="0" fontId="21" fillId="0" borderId="0"/>
    <xf numFmtId="0" fontId="23" fillId="0" borderId="0">
      <alignment vertical="center"/>
    </xf>
    <xf numFmtId="0" fontId="21" fillId="0" borderId="0"/>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0" fillId="0" borderId="0">
      <alignment vertical="center"/>
    </xf>
    <xf numFmtId="0" fontId="20" fillId="0" borderId="0">
      <alignment vertical="center"/>
    </xf>
    <xf numFmtId="0" fontId="21" fillId="0" borderId="0">
      <alignment vertical="center"/>
    </xf>
    <xf numFmtId="0" fontId="20" fillId="0" borderId="0">
      <alignment vertical="center"/>
    </xf>
    <xf numFmtId="0" fontId="20" fillId="0" borderId="0">
      <alignment vertical="center"/>
    </xf>
    <xf numFmtId="0" fontId="21" fillId="0" borderId="0"/>
    <xf numFmtId="0" fontId="21" fillId="0" borderId="0">
      <alignment vertical="center"/>
    </xf>
    <xf numFmtId="0" fontId="21" fillId="0" borderId="0"/>
    <xf numFmtId="0" fontId="23" fillId="0" borderId="0">
      <alignment vertical="center"/>
    </xf>
    <xf numFmtId="0" fontId="21" fillId="0" borderId="0"/>
    <xf numFmtId="0" fontId="23" fillId="0" borderId="0">
      <alignment vertical="center"/>
    </xf>
    <xf numFmtId="0" fontId="23" fillId="0" borderId="0">
      <alignment vertical="center"/>
    </xf>
    <xf numFmtId="0" fontId="20" fillId="0" borderId="0">
      <alignment vertical="center"/>
    </xf>
    <xf numFmtId="0" fontId="23"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0" fillId="0" borderId="0">
      <alignment vertical="center"/>
    </xf>
    <xf numFmtId="0" fontId="20" fillId="0" borderId="0">
      <alignment vertical="center"/>
    </xf>
    <xf numFmtId="0" fontId="20"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0" fillId="0" borderId="0">
      <alignment vertical="center"/>
    </xf>
    <xf numFmtId="0" fontId="23" fillId="0" borderId="0">
      <alignment vertical="center"/>
    </xf>
    <xf numFmtId="0" fontId="20" fillId="0" borderId="0">
      <alignment vertical="center"/>
    </xf>
    <xf numFmtId="0" fontId="23" fillId="0" borderId="0">
      <alignment vertical="center"/>
    </xf>
    <xf numFmtId="0" fontId="33" fillId="0" borderId="10" applyNumberFormat="0" applyFill="0" applyAlignment="0" applyProtection="0">
      <alignment vertical="center"/>
    </xf>
    <xf numFmtId="0" fontId="21" fillId="0" borderId="0">
      <alignment vertical="center"/>
    </xf>
    <xf numFmtId="0" fontId="21" fillId="0" borderId="0">
      <alignment vertical="center"/>
    </xf>
    <xf numFmtId="0" fontId="20" fillId="0" borderId="0">
      <alignment vertical="center"/>
    </xf>
    <xf numFmtId="0" fontId="23" fillId="0" borderId="0">
      <alignment vertical="center"/>
    </xf>
    <xf numFmtId="0" fontId="20" fillId="0" borderId="0">
      <alignment vertical="center"/>
    </xf>
    <xf numFmtId="0" fontId="48" fillId="3"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0" fillId="0" borderId="0">
      <alignment vertical="center"/>
    </xf>
    <xf numFmtId="0" fontId="20"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0"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0"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0" fillId="0" borderId="0">
      <alignment vertical="center"/>
    </xf>
    <xf numFmtId="0" fontId="23" fillId="0" borderId="0">
      <alignment vertical="center"/>
    </xf>
    <xf numFmtId="0" fontId="20" fillId="0" borderId="0">
      <alignment vertical="center"/>
    </xf>
    <xf numFmtId="0" fontId="21" fillId="0" borderId="0">
      <alignment vertical="center"/>
    </xf>
    <xf numFmtId="0" fontId="21" fillId="0" borderId="0">
      <alignment vertical="center"/>
    </xf>
    <xf numFmtId="0" fontId="20" fillId="0" borderId="0">
      <alignment vertical="center"/>
    </xf>
    <xf numFmtId="0" fontId="20"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0" fillId="0" borderId="0">
      <alignment vertical="center"/>
    </xf>
    <xf numFmtId="0" fontId="23" fillId="0" borderId="0">
      <alignment vertical="center"/>
    </xf>
    <xf numFmtId="0" fontId="20" fillId="0" borderId="0">
      <alignment vertical="center"/>
    </xf>
    <xf numFmtId="0" fontId="21" fillId="0" borderId="0">
      <alignment vertical="center"/>
    </xf>
    <xf numFmtId="0" fontId="23" fillId="0" borderId="0">
      <alignment vertical="center"/>
    </xf>
    <xf numFmtId="0" fontId="21" fillId="0" borderId="0">
      <alignment vertical="center"/>
    </xf>
    <xf numFmtId="0" fontId="20" fillId="0" borderId="0">
      <alignment vertical="center"/>
    </xf>
    <xf numFmtId="0" fontId="20" fillId="0" borderId="0">
      <alignment vertical="center"/>
    </xf>
    <xf numFmtId="0" fontId="20" fillId="0" borderId="0">
      <alignment vertical="center"/>
    </xf>
    <xf numFmtId="0" fontId="21" fillId="0" borderId="0">
      <alignment vertical="center"/>
    </xf>
    <xf numFmtId="0" fontId="21" fillId="0" borderId="0">
      <alignment vertical="center"/>
    </xf>
    <xf numFmtId="0" fontId="23" fillId="0" borderId="0">
      <alignment vertical="center"/>
    </xf>
    <xf numFmtId="0" fontId="20" fillId="0" borderId="0">
      <alignment vertical="center"/>
    </xf>
    <xf numFmtId="0" fontId="20" fillId="0" borderId="0">
      <alignment vertical="center"/>
    </xf>
    <xf numFmtId="0" fontId="21" fillId="0" borderId="0">
      <alignment vertical="center"/>
    </xf>
    <xf numFmtId="0" fontId="21" fillId="0" borderId="0">
      <alignment vertical="center"/>
    </xf>
    <xf numFmtId="0" fontId="20" fillId="0" borderId="0">
      <alignment vertical="center"/>
    </xf>
    <xf numFmtId="0" fontId="23" fillId="0" borderId="0">
      <alignment vertical="center"/>
    </xf>
    <xf numFmtId="0" fontId="20" fillId="0" borderId="0">
      <alignment vertical="center"/>
    </xf>
    <xf numFmtId="0" fontId="21" fillId="0" borderId="0">
      <alignment vertical="center"/>
    </xf>
    <xf numFmtId="0" fontId="23" fillId="0" borderId="0">
      <alignment vertical="center"/>
    </xf>
    <xf numFmtId="0" fontId="20" fillId="0" borderId="0">
      <alignment vertical="center"/>
    </xf>
    <xf numFmtId="0" fontId="23" fillId="0" borderId="0">
      <alignment vertical="center"/>
    </xf>
    <xf numFmtId="0" fontId="20" fillId="0" borderId="0">
      <alignment vertical="center"/>
    </xf>
    <xf numFmtId="0" fontId="20" fillId="0" borderId="0">
      <alignment vertical="center"/>
    </xf>
    <xf numFmtId="0" fontId="21" fillId="0" borderId="0">
      <alignment vertical="center"/>
    </xf>
    <xf numFmtId="0" fontId="23" fillId="0" borderId="0">
      <alignment vertical="center"/>
    </xf>
    <xf numFmtId="0" fontId="23" fillId="0" borderId="0">
      <alignment vertical="center"/>
    </xf>
    <xf numFmtId="0" fontId="20" fillId="0" borderId="0">
      <alignment vertical="center"/>
    </xf>
    <xf numFmtId="0" fontId="20" fillId="0" borderId="0">
      <alignment vertical="center"/>
    </xf>
    <xf numFmtId="0" fontId="21" fillId="0" borderId="0">
      <alignment vertical="center"/>
    </xf>
    <xf numFmtId="0" fontId="23" fillId="0" borderId="0">
      <alignment vertical="center"/>
    </xf>
    <xf numFmtId="0" fontId="20" fillId="0" borderId="0">
      <alignment vertical="center"/>
    </xf>
    <xf numFmtId="0" fontId="23" fillId="0" borderId="0">
      <alignment vertical="center"/>
    </xf>
    <xf numFmtId="0" fontId="20"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0" fillId="0" borderId="0">
      <alignment vertical="center"/>
    </xf>
    <xf numFmtId="0" fontId="20" fillId="0" borderId="0">
      <alignment vertical="center"/>
    </xf>
    <xf numFmtId="0" fontId="21" fillId="0" borderId="0">
      <alignment vertical="center"/>
    </xf>
    <xf numFmtId="0" fontId="23" fillId="0" borderId="0">
      <alignment vertical="center"/>
    </xf>
    <xf numFmtId="0" fontId="21" fillId="0" borderId="0">
      <alignment vertical="center"/>
    </xf>
    <xf numFmtId="0" fontId="20" fillId="0" borderId="0">
      <alignment vertical="center"/>
    </xf>
    <xf numFmtId="0" fontId="23" fillId="0" borderId="0">
      <alignment vertical="center"/>
    </xf>
    <xf numFmtId="0" fontId="20" fillId="0" borderId="0">
      <alignment vertical="center"/>
    </xf>
    <xf numFmtId="0" fontId="21" fillId="0" borderId="0">
      <alignment vertical="center"/>
    </xf>
    <xf numFmtId="0" fontId="23" fillId="0" borderId="0">
      <alignment vertical="center"/>
    </xf>
    <xf numFmtId="0" fontId="20" fillId="0" borderId="0">
      <alignment vertical="center"/>
    </xf>
    <xf numFmtId="0" fontId="21" fillId="0" borderId="0">
      <alignment vertical="center"/>
    </xf>
    <xf numFmtId="0" fontId="20" fillId="0" borderId="0">
      <alignment vertical="center"/>
    </xf>
    <xf numFmtId="0" fontId="20" fillId="0" borderId="0">
      <alignment vertical="center"/>
    </xf>
    <xf numFmtId="0" fontId="21" fillId="0" borderId="0">
      <alignment vertical="center"/>
    </xf>
    <xf numFmtId="0" fontId="23" fillId="0" borderId="0">
      <alignment vertical="center"/>
    </xf>
    <xf numFmtId="0" fontId="21" fillId="0" borderId="0">
      <alignment vertical="center"/>
    </xf>
    <xf numFmtId="0" fontId="38" fillId="0" borderId="0" applyNumberFormat="0" applyFill="0" applyBorder="0" applyAlignment="0" applyProtection="0">
      <alignment vertical="center"/>
    </xf>
    <xf numFmtId="0" fontId="21" fillId="0" borderId="0">
      <alignment vertical="center"/>
    </xf>
    <xf numFmtId="0" fontId="23" fillId="0" borderId="0">
      <alignment vertical="center"/>
    </xf>
    <xf numFmtId="0" fontId="20" fillId="0" borderId="0">
      <alignment vertical="center"/>
    </xf>
    <xf numFmtId="0" fontId="20"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0" fillId="0" borderId="0">
      <alignment vertical="center"/>
    </xf>
    <xf numFmtId="0" fontId="21" fillId="0" borderId="0">
      <alignment vertical="center"/>
    </xf>
    <xf numFmtId="0" fontId="23" fillId="0" borderId="0">
      <alignment vertical="center"/>
    </xf>
    <xf numFmtId="0" fontId="20"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xf numFmtId="0" fontId="20" fillId="0" borderId="0">
      <alignment vertical="center"/>
    </xf>
    <xf numFmtId="0" fontId="21" fillId="0" borderId="0">
      <alignment vertical="center"/>
    </xf>
    <xf numFmtId="0" fontId="23" fillId="0" borderId="0">
      <alignment vertical="center"/>
    </xf>
    <xf numFmtId="0" fontId="20" fillId="0" borderId="0">
      <alignment vertical="center"/>
    </xf>
    <xf numFmtId="0" fontId="21" fillId="0" borderId="0"/>
    <xf numFmtId="0" fontId="23" fillId="0" borderId="0">
      <alignment vertical="center"/>
    </xf>
    <xf numFmtId="0" fontId="23" fillId="0" borderId="0">
      <alignment vertical="center"/>
    </xf>
    <xf numFmtId="0" fontId="20" fillId="0" borderId="0">
      <alignment vertical="center"/>
    </xf>
    <xf numFmtId="0" fontId="21" fillId="0" borderId="0"/>
    <xf numFmtId="0" fontId="21" fillId="0" borderId="0">
      <alignment vertical="center"/>
    </xf>
    <xf numFmtId="0" fontId="23" fillId="0" borderId="0">
      <alignment vertical="center"/>
    </xf>
    <xf numFmtId="0" fontId="20" fillId="0" borderId="0">
      <alignment vertical="center"/>
    </xf>
    <xf numFmtId="0" fontId="20" fillId="0" borderId="0">
      <alignment vertical="center"/>
    </xf>
    <xf numFmtId="0" fontId="20"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0" fillId="0" borderId="0">
      <alignment vertical="center"/>
    </xf>
    <xf numFmtId="0" fontId="20" fillId="0" borderId="0">
      <alignment vertical="center"/>
    </xf>
    <xf numFmtId="0" fontId="21" fillId="0" borderId="0">
      <alignment vertical="center"/>
    </xf>
    <xf numFmtId="0" fontId="23" fillId="0" borderId="0">
      <alignment vertical="center"/>
    </xf>
    <xf numFmtId="0" fontId="21" fillId="0" borderId="0">
      <alignment vertical="center"/>
    </xf>
    <xf numFmtId="0" fontId="20" fillId="0" borderId="0">
      <alignment vertical="center"/>
    </xf>
    <xf numFmtId="0" fontId="21" fillId="0" borderId="0">
      <alignment vertical="center"/>
    </xf>
    <xf numFmtId="0" fontId="23" fillId="0" borderId="0">
      <alignment vertical="center"/>
    </xf>
    <xf numFmtId="0" fontId="20"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xf numFmtId="0" fontId="20" fillId="0" borderId="0">
      <alignment vertical="center"/>
    </xf>
    <xf numFmtId="0" fontId="20" fillId="0" borderId="0">
      <alignment vertical="center"/>
    </xf>
    <xf numFmtId="0" fontId="21" fillId="0" borderId="0">
      <alignment vertical="center"/>
    </xf>
    <xf numFmtId="0" fontId="23" fillId="0" borderId="0">
      <alignment vertical="center"/>
    </xf>
    <xf numFmtId="0" fontId="20" fillId="0" borderId="0">
      <alignment vertical="center"/>
    </xf>
    <xf numFmtId="0" fontId="21" fillId="0" borderId="0"/>
    <xf numFmtId="0" fontId="23" fillId="0" borderId="0">
      <alignment vertical="center"/>
    </xf>
    <xf numFmtId="0" fontId="23" fillId="0" borderId="0">
      <alignment vertical="center"/>
    </xf>
    <xf numFmtId="0" fontId="20" fillId="0" borderId="0">
      <alignment vertical="center"/>
    </xf>
    <xf numFmtId="0" fontId="21" fillId="0" borderId="0"/>
    <xf numFmtId="0" fontId="21" fillId="0" borderId="0">
      <alignment vertical="center"/>
    </xf>
    <xf numFmtId="0" fontId="23" fillId="0" borderId="0">
      <alignment vertical="center"/>
    </xf>
    <xf numFmtId="0" fontId="20" fillId="0" borderId="0">
      <alignment vertical="center"/>
    </xf>
    <xf numFmtId="0" fontId="20"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0" fillId="0" borderId="0">
      <alignment vertical="center"/>
    </xf>
    <xf numFmtId="0" fontId="23" fillId="0" borderId="0">
      <alignment vertical="center"/>
    </xf>
    <xf numFmtId="0" fontId="20"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0" fillId="0" borderId="0">
      <alignment vertical="center"/>
    </xf>
    <xf numFmtId="0" fontId="20"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0" fillId="0" borderId="0">
      <alignment vertical="center"/>
    </xf>
    <xf numFmtId="0" fontId="20" fillId="0" borderId="0">
      <alignment vertical="center"/>
    </xf>
    <xf numFmtId="0" fontId="21" fillId="0" borderId="0">
      <alignment vertical="center"/>
    </xf>
    <xf numFmtId="0" fontId="23" fillId="0" borderId="0">
      <alignment vertical="center"/>
    </xf>
    <xf numFmtId="0" fontId="21" fillId="0" borderId="0">
      <alignment vertical="center"/>
    </xf>
    <xf numFmtId="0" fontId="20" fillId="0" borderId="0">
      <alignment vertical="center"/>
    </xf>
    <xf numFmtId="0" fontId="23" fillId="0" borderId="0">
      <alignment vertical="center"/>
    </xf>
    <xf numFmtId="0" fontId="20" fillId="0" borderId="0">
      <alignment vertical="center"/>
    </xf>
    <xf numFmtId="0" fontId="21" fillId="0" borderId="0">
      <alignment vertical="center"/>
    </xf>
    <xf numFmtId="0" fontId="23" fillId="0" borderId="0">
      <alignment vertical="center"/>
    </xf>
    <xf numFmtId="0" fontId="20" fillId="0" borderId="0">
      <alignment vertical="center"/>
    </xf>
    <xf numFmtId="0" fontId="23" fillId="0" borderId="0">
      <alignment vertical="center"/>
    </xf>
    <xf numFmtId="0" fontId="20" fillId="0" borderId="0">
      <alignment vertical="center"/>
    </xf>
    <xf numFmtId="0" fontId="20" fillId="0" borderId="0">
      <alignment vertical="center"/>
    </xf>
    <xf numFmtId="0" fontId="21" fillId="0" borderId="0">
      <alignment vertical="center"/>
    </xf>
    <xf numFmtId="0" fontId="21" fillId="0" borderId="0">
      <alignment vertical="center"/>
    </xf>
    <xf numFmtId="0" fontId="33" fillId="0" borderId="10" applyNumberFormat="0" applyFill="0" applyAlignment="0" applyProtection="0">
      <alignment vertical="center"/>
    </xf>
    <xf numFmtId="0" fontId="23" fillId="0" borderId="0">
      <alignment vertical="center"/>
    </xf>
    <xf numFmtId="0" fontId="20" fillId="0" borderId="0">
      <alignment vertical="center"/>
    </xf>
    <xf numFmtId="0" fontId="23" fillId="0" borderId="0">
      <alignment vertical="center"/>
    </xf>
    <xf numFmtId="0" fontId="20" fillId="0" borderId="0">
      <alignment vertical="center"/>
    </xf>
    <xf numFmtId="0" fontId="21" fillId="0" borderId="0">
      <alignment vertical="center"/>
    </xf>
    <xf numFmtId="0" fontId="23" fillId="0" borderId="0">
      <alignment vertical="center"/>
    </xf>
    <xf numFmtId="0" fontId="21" fillId="0" borderId="0">
      <alignment vertical="center"/>
    </xf>
    <xf numFmtId="0" fontId="20" fillId="0" borderId="0">
      <alignment vertical="center"/>
    </xf>
    <xf numFmtId="0" fontId="23" fillId="0" borderId="0">
      <alignment vertical="center"/>
    </xf>
    <xf numFmtId="0" fontId="20"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0" fillId="0" borderId="0">
      <alignment vertical="center"/>
    </xf>
    <xf numFmtId="0" fontId="20" fillId="0" borderId="0">
      <alignment vertical="center"/>
    </xf>
    <xf numFmtId="0" fontId="21" fillId="0" borderId="0">
      <alignment vertical="center"/>
    </xf>
    <xf numFmtId="0" fontId="23" fillId="0" borderId="0">
      <alignment vertical="center"/>
    </xf>
    <xf numFmtId="0" fontId="21" fillId="0" borderId="0">
      <alignment vertical="center"/>
    </xf>
    <xf numFmtId="0" fontId="20" fillId="0" borderId="0">
      <alignment vertical="center"/>
    </xf>
    <xf numFmtId="0" fontId="23" fillId="0" borderId="0">
      <alignment vertical="center"/>
    </xf>
    <xf numFmtId="0" fontId="20" fillId="0" borderId="0">
      <alignment vertical="center"/>
    </xf>
    <xf numFmtId="0" fontId="21" fillId="0" borderId="0">
      <alignment vertical="center"/>
    </xf>
    <xf numFmtId="0" fontId="21" fillId="0" borderId="0">
      <alignment vertical="center"/>
    </xf>
    <xf numFmtId="0" fontId="23" fillId="0" borderId="0">
      <alignment vertical="center"/>
    </xf>
    <xf numFmtId="0" fontId="20" fillId="0" borderId="0">
      <alignment vertical="center"/>
    </xf>
    <xf numFmtId="0" fontId="20" fillId="0" borderId="0">
      <alignment vertical="center"/>
    </xf>
    <xf numFmtId="0" fontId="23" fillId="0" borderId="0">
      <alignment vertical="center"/>
    </xf>
    <xf numFmtId="0" fontId="20"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0" fillId="0" borderId="0">
      <alignment vertical="center"/>
    </xf>
    <xf numFmtId="0" fontId="20"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0" fillId="0" borderId="0">
      <alignment vertical="center"/>
    </xf>
    <xf numFmtId="0" fontId="21" fillId="0" borderId="0">
      <alignment vertical="center"/>
    </xf>
    <xf numFmtId="0" fontId="23" fillId="0" borderId="0">
      <alignment vertical="center"/>
    </xf>
    <xf numFmtId="0" fontId="20"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xf numFmtId="0" fontId="20" fillId="0" borderId="0">
      <alignment vertical="center"/>
    </xf>
    <xf numFmtId="0" fontId="22" fillId="6" borderId="0" applyNumberFormat="0" applyBorder="0" applyAlignment="0" applyProtection="0">
      <alignment vertical="center"/>
    </xf>
    <xf numFmtId="0" fontId="20" fillId="0" borderId="0">
      <alignment vertical="center"/>
    </xf>
    <xf numFmtId="0" fontId="23" fillId="0" borderId="0">
      <alignment vertical="center"/>
    </xf>
    <xf numFmtId="0" fontId="21" fillId="0" borderId="0">
      <alignment vertical="center"/>
    </xf>
    <xf numFmtId="0" fontId="20" fillId="0" borderId="0">
      <alignment vertical="center"/>
    </xf>
    <xf numFmtId="0" fontId="21" fillId="0" borderId="0"/>
    <xf numFmtId="0" fontId="21" fillId="0" borderId="0">
      <alignment vertical="center"/>
    </xf>
    <xf numFmtId="0" fontId="21" fillId="0" borderId="0">
      <alignment vertical="center"/>
    </xf>
    <xf numFmtId="0" fontId="23" fillId="0" borderId="0">
      <alignment vertical="center"/>
    </xf>
    <xf numFmtId="0" fontId="20" fillId="0" borderId="0">
      <alignment vertical="center"/>
    </xf>
    <xf numFmtId="0" fontId="20" fillId="0" borderId="0">
      <alignment vertical="center"/>
    </xf>
    <xf numFmtId="0" fontId="21" fillId="0" borderId="0">
      <alignment vertical="center"/>
    </xf>
    <xf numFmtId="0" fontId="21" fillId="0" borderId="0">
      <alignment vertical="center"/>
    </xf>
    <xf numFmtId="0" fontId="23" fillId="0" borderId="0">
      <alignment vertical="center"/>
    </xf>
    <xf numFmtId="0" fontId="20" fillId="0" borderId="0">
      <alignment vertical="center"/>
    </xf>
    <xf numFmtId="0" fontId="20" fillId="0" borderId="0">
      <alignment vertical="center"/>
    </xf>
    <xf numFmtId="0" fontId="21" fillId="0" borderId="0">
      <alignment vertical="center"/>
    </xf>
    <xf numFmtId="0" fontId="23" fillId="0" borderId="0">
      <alignment vertical="center"/>
    </xf>
    <xf numFmtId="0" fontId="21" fillId="0" borderId="0">
      <alignment vertical="center"/>
    </xf>
    <xf numFmtId="0" fontId="20" fillId="0" borderId="0">
      <alignment vertical="center"/>
    </xf>
    <xf numFmtId="0" fontId="21" fillId="0" borderId="0">
      <alignment vertical="center"/>
    </xf>
    <xf numFmtId="0" fontId="23" fillId="0" borderId="0">
      <alignment vertical="center"/>
    </xf>
    <xf numFmtId="0" fontId="20"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xf numFmtId="0" fontId="20" fillId="0" borderId="0">
      <alignment vertical="center"/>
    </xf>
    <xf numFmtId="0" fontId="20" fillId="0" borderId="0">
      <alignment vertical="center"/>
    </xf>
    <xf numFmtId="0" fontId="23" fillId="0" borderId="0">
      <alignment vertical="center"/>
    </xf>
    <xf numFmtId="0" fontId="21" fillId="0" borderId="0">
      <alignment vertical="center"/>
    </xf>
    <xf numFmtId="0" fontId="20" fillId="0" borderId="0">
      <alignment vertical="center"/>
    </xf>
    <xf numFmtId="0" fontId="21" fillId="0" borderId="0"/>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0" fillId="0" borderId="0">
      <alignment vertical="center"/>
    </xf>
    <xf numFmtId="0" fontId="20" fillId="0" borderId="0">
      <alignment vertical="center"/>
    </xf>
    <xf numFmtId="0" fontId="21" fillId="0" borderId="0">
      <alignment vertical="center"/>
    </xf>
    <xf numFmtId="0" fontId="21" fillId="0" borderId="0">
      <alignment vertical="center"/>
    </xf>
    <xf numFmtId="0" fontId="21" fillId="0" borderId="0">
      <alignment vertical="center"/>
    </xf>
    <xf numFmtId="0" fontId="20" fillId="0" borderId="0">
      <alignment vertical="center"/>
    </xf>
    <xf numFmtId="0" fontId="23" fillId="0" borderId="0">
      <alignment vertical="center"/>
    </xf>
    <xf numFmtId="0" fontId="20" fillId="0" borderId="0">
      <alignment vertical="center"/>
    </xf>
    <xf numFmtId="0" fontId="21" fillId="0" borderId="0">
      <alignment vertical="center"/>
    </xf>
    <xf numFmtId="0" fontId="21" fillId="0" borderId="0">
      <alignment vertical="center"/>
    </xf>
    <xf numFmtId="0" fontId="23" fillId="0" borderId="0">
      <alignment vertical="center"/>
    </xf>
    <xf numFmtId="0" fontId="20" fillId="0" borderId="0">
      <alignment vertical="center"/>
    </xf>
    <xf numFmtId="0" fontId="21" fillId="0" borderId="0">
      <alignment vertical="center"/>
    </xf>
    <xf numFmtId="0" fontId="23" fillId="0" borderId="0">
      <alignment vertical="center"/>
    </xf>
    <xf numFmtId="0" fontId="20" fillId="0" borderId="0">
      <alignment vertical="center"/>
    </xf>
    <xf numFmtId="0" fontId="21" fillId="0" borderId="0">
      <alignment vertical="center"/>
    </xf>
    <xf numFmtId="0" fontId="23" fillId="0" borderId="0">
      <alignment vertical="center"/>
    </xf>
    <xf numFmtId="0" fontId="23" fillId="0" borderId="0">
      <alignment vertical="center"/>
    </xf>
    <xf numFmtId="0" fontId="20" fillId="0" borderId="0">
      <alignment vertical="center"/>
    </xf>
    <xf numFmtId="0" fontId="20" fillId="0" borderId="0">
      <alignment vertical="center"/>
    </xf>
    <xf numFmtId="0" fontId="20" fillId="0" borderId="0">
      <alignment vertical="center"/>
    </xf>
    <xf numFmtId="0" fontId="21" fillId="0" borderId="0">
      <alignment vertical="center"/>
    </xf>
    <xf numFmtId="0" fontId="23" fillId="0" borderId="0">
      <alignment vertical="center"/>
    </xf>
    <xf numFmtId="0" fontId="23" fillId="0" borderId="0">
      <alignment vertical="center"/>
    </xf>
    <xf numFmtId="0" fontId="20" fillId="0" borderId="0">
      <alignment vertical="center"/>
    </xf>
    <xf numFmtId="0" fontId="23" fillId="0" borderId="0">
      <alignment vertical="center"/>
    </xf>
    <xf numFmtId="0" fontId="20" fillId="0" borderId="0">
      <alignment vertical="center"/>
    </xf>
    <xf numFmtId="0" fontId="21" fillId="0" borderId="0">
      <alignment vertical="center"/>
    </xf>
    <xf numFmtId="0" fontId="23"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1" fillId="0" borderId="0">
      <alignment vertical="center"/>
    </xf>
    <xf numFmtId="0" fontId="23" fillId="0" borderId="0">
      <alignment vertical="center"/>
    </xf>
    <xf numFmtId="0" fontId="20" fillId="0" borderId="0">
      <alignment vertical="center"/>
    </xf>
    <xf numFmtId="0" fontId="20"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0" fillId="0" borderId="0">
      <alignment vertical="center"/>
    </xf>
    <xf numFmtId="0" fontId="20" fillId="0" borderId="0">
      <alignment vertical="center"/>
    </xf>
    <xf numFmtId="0" fontId="20" fillId="0" borderId="0">
      <alignment vertical="center"/>
    </xf>
    <xf numFmtId="0" fontId="21" fillId="0" borderId="0">
      <alignment vertical="center"/>
    </xf>
    <xf numFmtId="0" fontId="22" fillId="5" borderId="0" applyNumberFormat="0" applyBorder="0" applyAlignment="0" applyProtection="0">
      <alignment vertical="center"/>
    </xf>
    <xf numFmtId="0" fontId="21" fillId="0" borderId="0">
      <alignment vertical="center"/>
    </xf>
    <xf numFmtId="0" fontId="21" fillId="0" borderId="0">
      <alignment vertical="center"/>
    </xf>
    <xf numFmtId="0" fontId="20" fillId="0" borderId="0">
      <alignment vertical="center"/>
    </xf>
    <xf numFmtId="0" fontId="20" fillId="0" borderId="0">
      <alignment vertical="center"/>
    </xf>
    <xf numFmtId="0" fontId="21" fillId="0" borderId="0">
      <alignment vertical="center"/>
    </xf>
    <xf numFmtId="0" fontId="23" fillId="0" borderId="0">
      <alignment vertical="center"/>
    </xf>
    <xf numFmtId="0" fontId="20" fillId="0" borderId="0">
      <alignment vertical="center"/>
    </xf>
    <xf numFmtId="0" fontId="20" fillId="0" borderId="0">
      <alignment vertical="center"/>
    </xf>
    <xf numFmtId="0" fontId="21" fillId="0" borderId="0">
      <alignment vertical="center"/>
    </xf>
    <xf numFmtId="0" fontId="23" fillId="0" borderId="0">
      <alignment vertical="center"/>
    </xf>
    <xf numFmtId="0" fontId="20" fillId="0" borderId="0">
      <alignment vertical="center"/>
    </xf>
    <xf numFmtId="0" fontId="21" fillId="0" borderId="0">
      <alignment vertical="center"/>
    </xf>
    <xf numFmtId="0" fontId="21" fillId="0" borderId="0">
      <alignment vertical="center"/>
    </xf>
    <xf numFmtId="0" fontId="23"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1" fillId="0" borderId="0">
      <alignment vertical="center"/>
    </xf>
    <xf numFmtId="0" fontId="23" fillId="0" borderId="0">
      <alignment vertical="center"/>
    </xf>
    <xf numFmtId="0" fontId="20" fillId="0" borderId="0">
      <alignment vertical="center"/>
    </xf>
    <xf numFmtId="0" fontId="20" fillId="0" borderId="0">
      <alignment vertical="center"/>
    </xf>
    <xf numFmtId="0" fontId="20"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0" fillId="0" borderId="0">
      <alignment vertical="center"/>
    </xf>
    <xf numFmtId="0" fontId="20" fillId="0" borderId="0">
      <alignment vertical="center"/>
    </xf>
    <xf numFmtId="0" fontId="21" fillId="0" borderId="0">
      <alignment vertical="center"/>
    </xf>
    <xf numFmtId="0" fontId="20" fillId="0" borderId="0">
      <alignment vertical="center"/>
    </xf>
    <xf numFmtId="0" fontId="23" fillId="0" borderId="0">
      <alignment vertical="center"/>
    </xf>
    <xf numFmtId="0" fontId="20" fillId="0" borderId="0">
      <alignment vertical="center"/>
    </xf>
    <xf numFmtId="0" fontId="21" fillId="0" borderId="0">
      <alignment vertical="center"/>
    </xf>
    <xf numFmtId="0" fontId="21" fillId="0" borderId="0">
      <alignment vertical="center"/>
    </xf>
    <xf numFmtId="0" fontId="23" fillId="0" borderId="0">
      <alignment vertical="center"/>
    </xf>
    <xf numFmtId="0" fontId="20" fillId="0" borderId="0">
      <alignment vertical="center"/>
    </xf>
    <xf numFmtId="0" fontId="20" fillId="0" borderId="0">
      <alignment vertical="center"/>
    </xf>
    <xf numFmtId="0" fontId="21" fillId="0" borderId="0">
      <alignment vertical="center"/>
    </xf>
    <xf numFmtId="0" fontId="22" fillId="5" borderId="0" applyNumberFormat="0" applyBorder="0" applyAlignment="0" applyProtection="0">
      <alignment vertical="center"/>
    </xf>
    <xf numFmtId="0" fontId="23" fillId="0" borderId="0">
      <alignment vertical="center"/>
    </xf>
    <xf numFmtId="0" fontId="22" fillId="5" borderId="0" applyNumberFormat="0" applyBorder="0" applyAlignment="0" applyProtection="0">
      <alignment vertical="center"/>
    </xf>
    <xf numFmtId="0" fontId="21" fillId="0" borderId="0">
      <alignment vertical="center"/>
    </xf>
    <xf numFmtId="0" fontId="23" fillId="0" borderId="0">
      <alignment vertical="center"/>
    </xf>
    <xf numFmtId="0" fontId="20" fillId="0" borderId="0">
      <alignment vertical="center"/>
    </xf>
    <xf numFmtId="0" fontId="20"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0" fillId="0" borderId="0">
      <alignment vertical="center"/>
    </xf>
    <xf numFmtId="0" fontId="20" fillId="0" borderId="0">
      <alignment vertical="center"/>
    </xf>
    <xf numFmtId="0" fontId="58" fillId="20" borderId="14" applyNumberFormat="0" applyAlignment="0" applyProtection="0">
      <alignment vertical="center"/>
    </xf>
    <xf numFmtId="0" fontId="20" fillId="0" borderId="0">
      <alignment vertical="center"/>
    </xf>
    <xf numFmtId="0" fontId="58" fillId="20" borderId="14" applyNumberFormat="0" applyAlignment="0" applyProtection="0">
      <alignment vertical="center"/>
    </xf>
    <xf numFmtId="0" fontId="21" fillId="0" borderId="0">
      <alignment vertical="center"/>
    </xf>
    <xf numFmtId="0" fontId="58" fillId="20" borderId="14" applyNumberFormat="0" applyAlignment="0" applyProtection="0">
      <alignment vertical="center"/>
    </xf>
    <xf numFmtId="0" fontId="23" fillId="0" borderId="0">
      <alignment vertical="center"/>
    </xf>
    <xf numFmtId="0" fontId="58" fillId="20" borderId="14" applyNumberFormat="0" applyAlignment="0" applyProtection="0">
      <alignment vertical="center"/>
    </xf>
    <xf numFmtId="0" fontId="20" fillId="0" borderId="0">
      <alignment vertical="center"/>
    </xf>
    <xf numFmtId="0" fontId="58" fillId="20" borderId="14" applyNumberFormat="0" applyAlignment="0" applyProtection="0">
      <alignment vertical="center"/>
    </xf>
    <xf numFmtId="0" fontId="27" fillId="0" borderId="0"/>
    <xf numFmtId="0" fontId="21" fillId="0" borderId="0">
      <alignment vertical="center"/>
    </xf>
    <xf numFmtId="0" fontId="58" fillId="20" borderId="14" applyNumberFormat="0" applyAlignment="0" applyProtection="0">
      <alignment vertical="center"/>
    </xf>
    <xf numFmtId="0" fontId="23" fillId="0" borderId="0">
      <alignment vertical="center"/>
    </xf>
    <xf numFmtId="0" fontId="20" fillId="0" borderId="0">
      <alignment vertical="center"/>
    </xf>
    <xf numFmtId="0" fontId="58" fillId="20" borderId="14" applyNumberFormat="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0" fillId="0" borderId="0">
      <alignment vertical="center"/>
    </xf>
    <xf numFmtId="0" fontId="58" fillId="20" borderId="14" applyNumberFormat="0" applyAlignment="0" applyProtection="0">
      <alignment vertical="center"/>
    </xf>
    <xf numFmtId="0" fontId="21" fillId="0" borderId="0">
      <alignment vertical="center"/>
    </xf>
    <xf numFmtId="0" fontId="58" fillId="20" borderId="14" applyNumberFormat="0" applyAlignment="0" applyProtection="0">
      <alignment vertical="center"/>
    </xf>
    <xf numFmtId="0" fontId="23" fillId="0" borderId="0">
      <alignment vertical="center"/>
    </xf>
    <xf numFmtId="0" fontId="23" fillId="0" borderId="0">
      <alignment vertical="center"/>
    </xf>
    <xf numFmtId="0" fontId="58" fillId="20" borderId="14" applyNumberFormat="0" applyAlignment="0" applyProtection="0">
      <alignment vertical="center"/>
    </xf>
    <xf numFmtId="0" fontId="23" fillId="0" borderId="0">
      <alignment vertical="center"/>
    </xf>
    <xf numFmtId="0" fontId="58" fillId="20" borderId="14" applyNumberFormat="0" applyAlignment="0" applyProtection="0">
      <alignment vertical="center"/>
    </xf>
    <xf numFmtId="0" fontId="20" fillId="0" borderId="0">
      <alignment vertical="center"/>
    </xf>
    <xf numFmtId="0" fontId="20"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1" fillId="0" borderId="0">
      <alignment vertical="center"/>
    </xf>
    <xf numFmtId="0" fontId="23" fillId="0" borderId="0">
      <alignment vertical="center"/>
    </xf>
    <xf numFmtId="0" fontId="21" fillId="0" borderId="0">
      <alignment vertical="center"/>
    </xf>
    <xf numFmtId="0" fontId="20" fillId="0" borderId="0">
      <alignment vertical="center"/>
    </xf>
    <xf numFmtId="0" fontId="20" fillId="0" borderId="0">
      <alignment vertical="center"/>
    </xf>
    <xf numFmtId="0" fontId="21" fillId="0" borderId="0">
      <alignment vertical="center"/>
    </xf>
    <xf numFmtId="0" fontId="20" fillId="0" borderId="0">
      <alignment vertical="center"/>
    </xf>
    <xf numFmtId="0" fontId="21" fillId="0" borderId="0">
      <alignment vertical="center"/>
    </xf>
    <xf numFmtId="0" fontId="23" fillId="0" borderId="0">
      <alignment vertical="center"/>
    </xf>
    <xf numFmtId="0" fontId="21" fillId="0" borderId="0"/>
    <xf numFmtId="0" fontId="20" fillId="0" borderId="0">
      <alignment vertical="center"/>
    </xf>
    <xf numFmtId="0" fontId="21" fillId="0" borderId="0">
      <alignment vertical="center"/>
    </xf>
    <xf numFmtId="0" fontId="23" fillId="0" borderId="0">
      <alignment vertical="center"/>
    </xf>
    <xf numFmtId="0" fontId="20" fillId="0" borderId="0">
      <alignment vertical="center"/>
    </xf>
    <xf numFmtId="0" fontId="20" fillId="0" borderId="0">
      <alignment vertical="center"/>
    </xf>
    <xf numFmtId="0" fontId="21" fillId="0" borderId="0">
      <alignment vertical="center"/>
    </xf>
    <xf numFmtId="0" fontId="23" fillId="0" borderId="0">
      <alignment vertical="center"/>
    </xf>
    <xf numFmtId="0" fontId="21" fillId="0" borderId="0">
      <alignment vertical="center"/>
    </xf>
    <xf numFmtId="0" fontId="20" fillId="0" borderId="0">
      <alignment vertical="center"/>
    </xf>
    <xf numFmtId="0" fontId="21" fillId="0" borderId="0">
      <alignment vertical="center"/>
    </xf>
    <xf numFmtId="0" fontId="21" fillId="0" borderId="0">
      <alignment vertical="center"/>
    </xf>
    <xf numFmtId="0" fontId="23"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3" fillId="0" borderId="0">
      <alignment vertical="center"/>
    </xf>
    <xf numFmtId="0" fontId="20" fillId="0" borderId="0">
      <alignment vertical="center"/>
    </xf>
    <xf numFmtId="0" fontId="20" fillId="0" borderId="0">
      <alignment vertical="center"/>
    </xf>
    <xf numFmtId="0" fontId="20" fillId="0" borderId="0">
      <alignment vertical="center"/>
    </xf>
    <xf numFmtId="0" fontId="23" fillId="0" borderId="0">
      <alignment vertical="center"/>
    </xf>
    <xf numFmtId="0" fontId="20" fillId="0" borderId="0">
      <alignment vertical="center"/>
    </xf>
    <xf numFmtId="0" fontId="21" fillId="0" borderId="0">
      <alignment vertical="center"/>
    </xf>
    <xf numFmtId="0" fontId="23" fillId="0" borderId="0">
      <alignment vertical="center"/>
    </xf>
    <xf numFmtId="0" fontId="20" fillId="0" borderId="0">
      <alignment vertical="center"/>
    </xf>
    <xf numFmtId="0" fontId="20" fillId="0" borderId="0">
      <alignment vertical="center"/>
    </xf>
    <xf numFmtId="0" fontId="21" fillId="0" borderId="0">
      <alignment vertical="center"/>
    </xf>
    <xf numFmtId="0" fontId="23" fillId="0" borderId="0">
      <alignment vertical="center"/>
    </xf>
    <xf numFmtId="0" fontId="21" fillId="0" borderId="0">
      <alignment vertical="center"/>
    </xf>
    <xf numFmtId="0" fontId="20" fillId="0" borderId="0">
      <alignment vertical="center"/>
    </xf>
    <xf numFmtId="0" fontId="21" fillId="0" borderId="0">
      <alignment vertical="center"/>
    </xf>
    <xf numFmtId="0" fontId="21" fillId="0" borderId="0">
      <alignment vertical="center"/>
    </xf>
    <xf numFmtId="0" fontId="33" fillId="0" borderId="10" applyNumberFormat="0" applyFill="0" applyAlignment="0" applyProtection="0">
      <alignment vertical="center"/>
    </xf>
    <xf numFmtId="0" fontId="23" fillId="0" borderId="0">
      <alignment vertical="center"/>
    </xf>
    <xf numFmtId="0" fontId="20" fillId="0" borderId="0">
      <alignment vertical="center"/>
    </xf>
    <xf numFmtId="0" fontId="20" fillId="0" borderId="0">
      <alignment vertical="center"/>
    </xf>
    <xf numFmtId="0" fontId="21" fillId="0" borderId="0">
      <alignment vertical="center"/>
    </xf>
    <xf numFmtId="0" fontId="23" fillId="0" borderId="0">
      <alignment vertical="center"/>
    </xf>
    <xf numFmtId="0" fontId="21" fillId="0" borderId="0">
      <alignment vertical="center"/>
    </xf>
    <xf numFmtId="0" fontId="20" fillId="0" borderId="0">
      <alignment vertical="center"/>
    </xf>
    <xf numFmtId="0" fontId="23" fillId="0" borderId="0">
      <alignment vertical="center"/>
    </xf>
    <xf numFmtId="0" fontId="20"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0" fillId="0" borderId="0">
      <alignment vertical="center"/>
    </xf>
    <xf numFmtId="0" fontId="20"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0" fillId="0" borderId="0">
      <alignment vertical="center"/>
    </xf>
    <xf numFmtId="0" fontId="20" fillId="0" borderId="0">
      <alignment vertical="center"/>
    </xf>
    <xf numFmtId="0" fontId="21" fillId="0" borderId="0">
      <alignment vertical="center"/>
    </xf>
    <xf numFmtId="0" fontId="23" fillId="0" borderId="0">
      <alignment vertical="center"/>
    </xf>
    <xf numFmtId="0" fontId="20" fillId="0" borderId="0">
      <alignment vertical="center"/>
    </xf>
    <xf numFmtId="0" fontId="23" fillId="0" borderId="0">
      <alignment vertical="center"/>
    </xf>
    <xf numFmtId="0" fontId="20"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0" fillId="0" borderId="0">
      <alignment vertical="center"/>
    </xf>
    <xf numFmtId="0" fontId="20"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2" fillId="15"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0" fillId="0" borderId="0">
      <alignment vertical="center"/>
    </xf>
    <xf numFmtId="0" fontId="21" fillId="0" borderId="0">
      <alignment vertical="center"/>
    </xf>
    <xf numFmtId="0" fontId="20" fillId="0" borderId="0">
      <alignment vertical="center"/>
    </xf>
    <xf numFmtId="0" fontId="21" fillId="0" borderId="0">
      <alignment vertical="center"/>
    </xf>
    <xf numFmtId="0" fontId="23" fillId="0" borderId="0">
      <alignment vertical="center"/>
    </xf>
    <xf numFmtId="0" fontId="21" fillId="0" borderId="0">
      <alignment vertical="center"/>
    </xf>
    <xf numFmtId="0" fontId="20" fillId="0" borderId="0">
      <alignment vertical="center"/>
    </xf>
    <xf numFmtId="0" fontId="21" fillId="0" borderId="0">
      <alignment vertical="center"/>
    </xf>
    <xf numFmtId="0" fontId="23" fillId="0" borderId="0">
      <alignment vertical="center"/>
    </xf>
    <xf numFmtId="0" fontId="22" fillId="15" borderId="0" applyNumberFormat="0" applyBorder="0" applyAlignment="0" applyProtection="0">
      <alignment vertical="center"/>
    </xf>
    <xf numFmtId="0" fontId="20"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0" fillId="0" borderId="0">
      <alignment vertical="center"/>
    </xf>
    <xf numFmtId="0" fontId="20"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0" fillId="0" borderId="0">
      <alignment vertical="center"/>
    </xf>
    <xf numFmtId="0" fontId="21" fillId="0" borderId="0">
      <alignment vertical="center"/>
    </xf>
    <xf numFmtId="0" fontId="21" fillId="0" borderId="0">
      <alignment vertical="center"/>
    </xf>
    <xf numFmtId="0" fontId="29" fillId="24" borderId="8" applyNumberFormat="0" applyAlignment="0" applyProtection="0">
      <alignment vertical="center"/>
    </xf>
    <xf numFmtId="0" fontId="23" fillId="0" borderId="0">
      <alignment vertical="center"/>
    </xf>
    <xf numFmtId="0" fontId="23" fillId="0" borderId="0">
      <alignment vertical="center"/>
    </xf>
    <xf numFmtId="0" fontId="29" fillId="24" borderId="8" applyNumberFormat="0" applyAlignment="0" applyProtection="0">
      <alignment vertical="center"/>
    </xf>
    <xf numFmtId="0" fontId="21" fillId="0" borderId="0">
      <alignment vertical="center"/>
    </xf>
    <xf numFmtId="0" fontId="21" fillId="0" borderId="0">
      <alignment vertical="center"/>
    </xf>
    <xf numFmtId="0" fontId="20" fillId="0" borderId="0">
      <alignment vertical="center"/>
    </xf>
    <xf numFmtId="0" fontId="22" fillId="15" borderId="0" applyNumberFormat="0" applyBorder="0" applyAlignment="0" applyProtection="0">
      <alignment vertical="center"/>
    </xf>
    <xf numFmtId="0" fontId="21" fillId="0" borderId="0">
      <alignment vertical="center"/>
    </xf>
    <xf numFmtId="0" fontId="22" fillId="15"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0" fillId="0" borderId="0">
      <alignment vertical="center"/>
    </xf>
    <xf numFmtId="0" fontId="21" fillId="0" borderId="0">
      <alignment vertical="center"/>
    </xf>
    <xf numFmtId="0" fontId="20" fillId="0" borderId="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2" fillId="15" borderId="0" applyNumberFormat="0" applyBorder="0" applyAlignment="0" applyProtection="0">
      <alignment vertical="center"/>
    </xf>
    <xf numFmtId="0" fontId="21" fillId="0" borderId="0">
      <alignment vertical="center"/>
    </xf>
    <xf numFmtId="0" fontId="20" fillId="0" borderId="0">
      <alignment vertical="center"/>
    </xf>
    <xf numFmtId="0" fontId="23" fillId="0" borderId="0">
      <alignment vertical="center"/>
    </xf>
    <xf numFmtId="0" fontId="21" fillId="0" borderId="0">
      <alignment vertical="center"/>
    </xf>
    <xf numFmtId="0" fontId="23" fillId="0" borderId="0">
      <alignment vertical="center"/>
    </xf>
    <xf numFmtId="0" fontId="20" fillId="0" borderId="0">
      <alignment vertical="center"/>
    </xf>
    <xf numFmtId="0" fontId="20"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0" fillId="0" borderId="0">
      <alignment vertical="center"/>
    </xf>
    <xf numFmtId="0" fontId="20" fillId="0" borderId="0">
      <alignment vertical="center"/>
    </xf>
    <xf numFmtId="0" fontId="21" fillId="0" borderId="0">
      <alignment vertical="center"/>
    </xf>
    <xf numFmtId="0" fontId="21" fillId="0" borderId="0">
      <alignment vertical="center"/>
    </xf>
    <xf numFmtId="0" fontId="21" fillId="0" borderId="0">
      <alignment vertical="center"/>
    </xf>
    <xf numFmtId="0" fontId="20" fillId="0" borderId="0">
      <alignment vertical="center"/>
    </xf>
    <xf numFmtId="0" fontId="22" fillId="15" borderId="0" applyNumberFormat="0" applyBorder="0" applyAlignment="0" applyProtection="0">
      <alignment vertical="center"/>
    </xf>
    <xf numFmtId="0" fontId="21" fillId="0" borderId="0">
      <alignment vertical="center"/>
    </xf>
    <xf numFmtId="0" fontId="22" fillId="15"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0" fillId="0" borderId="0">
      <alignment vertical="center"/>
    </xf>
    <xf numFmtId="0" fontId="21" fillId="0" borderId="0">
      <alignment vertical="center"/>
    </xf>
    <xf numFmtId="0" fontId="20" fillId="0" borderId="0">
      <alignment vertical="center"/>
    </xf>
    <xf numFmtId="0" fontId="21" fillId="0" borderId="0">
      <alignment vertical="center"/>
    </xf>
    <xf numFmtId="0" fontId="23" fillId="0" borderId="0">
      <alignment vertical="center"/>
    </xf>
    <xf numFmtId="0" fontId="21" fillId="0" borderId="0">
      <alignment vertical="center"/>
    </xf>
    <xf numFmtId="0" fontId="20" fillId="0" borderId="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2" fillId="15" borderId="0" applyNumberFormat="0" applyBorder="0" applyAlignment="0" applyProtection="0">
      <alignment vertical="center"/>
    </xf>
    <xf numFmtId="0" fontId="21" fillId="0" borderId="0">
      <alignment vertical="center"/>
    </xf>
    <xf numFmtId="0" fontId="20"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0" fillId="0" borderId="0">
      <alignment vertical="center"/>
    </xf>
    <xf numFmtId="0" fontId="23" fillId="0" borderId="0">
      <alignment vertical="center"/>
    </xf>
    <xf numFmtId="0" fontId="21" fillId="0" borderId="0">
      <alignment vertical="center"/>
    </xf>
    <xf numFmtId="0" fontId="20" fillId="0" borderId="0">
      <alignment vertical="center"/>
    </xf>
    <xf numFmtId="0" fontId="20" fillId="0" borderId="0">
      <alignment vertical="center"/>
    </xf>
    <xf numFmtId="0" fontId="20"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0" fillId="0" borderId="0">
      <alignment vertical="center"/>
    </xf>
    <xf numFmtId="0" fontId="21" fillId="0" borderId="0">
      <alignment vertical="center"/>
    </xf>
    <xf numFmtId="0" fontId="21" fillId="0" borderId="0">
      <alignment vertical="center"/>
    </xf>
    <xf numFmtId="0" fontId="20" fillId="0" borderId="0">
      <alignment vertical="center"/>
    </xf>
    <xf numFmtId="0" fontId="21" fillId="0" borderId="0">
      <alignment vertical="center"/>
    </xf>
    <xf numFmtId="0" fontId="23" fillId="0" borderId="0">
      <alignment vertical="center"/>
    </xf>
    <xf numFmtId="0" fontId="20" fillId="0" borderId="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0" fillId="0" borderId="0">
      <alignment vertical="center"/>
    </xf>
    <xf numFmtId="0" fontId="21" fillId="0" borderId="0">
      <alignment vertical="center"/>
    </xf>
    <xf numFmtId="0" fontId="23" fillId="0" borderId="0">
      <alignment vertical="center"/>
    </xf>
    <xf numFmtId="0" fontId="20" fillId="0" borderId="0">
      <alignment vertical="center"/>
    </xf>
    <xf numFmtId="0" fontId="23" fillId="0" borderId="0">
      <alignment vertical="center"/>
    </xf>
    <xf numFmtId="0" fontId="20" fillId="0" borderId="0">
      <alignment vertical="center"/>
    </xf>
    <xf numFmtId="0" fontId="20" fillId="0" borderId="0">
      <alignment vertical="center"/>
    </xf>
    <xf numFmtId="0" fontId="21" fillId="0" borderId="0">
      <alignment vertical="center"/>
    </xf>
    <xf numFmtId="0" fontId="20" fillId="0" borderId="0">
      <alignment vertical="center"/>
    </xf>
    <xf numFmtId="0" fontId="21" fillId="0" borderId="0">
      <alignment vertical="center"/>
    </xf>
    <xf numFmtId="0" fontId="23" fillId="0" borderId="0">
      <alignment vertical="center"/>
    </xf>
    <xf numFmtId="0" fontId="20"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0" fillId="0" borderId="0">
      <alignment vertical="center"/>
    </xf>
    <xf numFmtId="0" fontId="21" fillId="0" borderId="0">
      <alignment vertical="center"/>
    </xf>
    <xf numFmtId="0" fontId="23" fillId="0" borderId="0">
      <alignment vertical="center"/>
    </xf>
    <xf numFmtId="0" fontId="21" fillId="0" borderId="0">
      <alignment vertical="center"/>
    </xf>
    <xf numFmtId="0" fontId="20" fillId="0" borderId="0">
      <alignment vertical="center"/>
    </xf>
    <xf numFmtId="0" fontId="23" fillId="0" borderId="0">
      <alignment vertical="center"/>
    </xf>
    <xf numFmtId="0" fontId="20" fillId="0" borderId="0">
      <alignment vertical="center"/>
    </xf>
    <xf numFmtId="0" fontId="23" fillId="0" borderId="0">
      <alignment vertical="center"/>
    </xf>
    <xf numFmtId="0" fontId="21" fillId="0" borderId="0">
      <alignment vertical="center"/>
    </xf>
    <xf numFmtId="0" fontId="20"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0" fillId="0" borderId="0">
      <alignment vertical="center"/>
    </xf>
    <xf numFmtId="0" fontId="20"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0" fillId="0" borderId="0">
      <alignment vertical="center"/>
    </xf>
    <xf numFmtId="0" fontId="21" fillId="0" borderId="0">
      <alignment vertical="center"/>
    </xf>
    <xf numFmtId="0" fontId="23" fillId="0" borderId="0">
      <alignment vertical="center"/>
    </xf>
    <xf numFmtId="0" fontId="21" fillId="0" borderId="0">
      <alignment vertical="center"/>
    </xf>
    <xf numFmtId="0" fontId="20" fillId="0" borderId="0">
      <alignment vertical="center"/>
    </xf>
    <xf numFmtId="0" fontId="23" fillId="0" borderId="0">
      <alignment vertical="center"/>
    </xf>
    <xf numFmtId="0" fontId="20" fillId="0" borderId="0">
      <alignment vertical="center"/>
    </xf>
    <xf numFmtId="0" fontId="23" fillId="0" borderId="0">
      <alignment vertical="center"/>
    </xf>
    <xf numFmtId="0" fontId="21" fillId="0" borderId="0">
      <alignment vertical="center"/>
    </xf>
    <xf numFmtId="0" fontId="23" fillId="0" borderId="0">
      <alignment vertical="center"/>
    </xf>
    <xf numFmtId="0" fontId="20" fillId="0" borderId="0">
      <alignment vertical="center"/>
    </xf>
    <xf numFmtId="0" fontId="20" fillId="0" borderId="0">
      <alignment vertical="center"/>
    </xf>
    <xf numFmtId="0" fontId="23" fillId="0" borderId="0">
      <alignment vertical="center"/>
    </xf>
    <xf numFmtId="0" fontId="21" fillId="0" borderId="0">
      <alignment vertical="center"/>
    </xf>
    <xf numFmtId="0" fontId="20"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0" fillId="0" borderId="0">
      <alignment vertical="center"/>
    </xf>
    <xf numFmtId="0" fontId="21" fillId="0" borderId="0">
      <alignment vertical="center"/>
    </xf>
    <xf numFmtId="0" fontId="21" fillId="0" borderId="0">
      <alignment vertical="center"/>
    </xf>
    <xf numFmtId="0" fontId="20" fillId="0" borderId="0">
      <alignment vertical="center"/>
    </xf>
    <xf numFmtId="0" fontId="23" fillId="0" borderId="0">
      <alignment vertical="center"/>
    </xf>
    <xf numFmtId="0" fontId="20"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1" fillId="0" borderId="0">
      <alignment vertical="center"/>
    </xf>
    <xf numFmtId="0" fontId="22" fillId="15"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0" fillId="0" borderId="0">
      <alignment vertical="center"/>
    </xf>
    <xf numFmtId="0" fontId="21" fillId="0" borderId="0">
      <alignment vertical="center"/>
    </xf>
    <xf numFmtId="0" fontId="22" fillId="15" borderId="0" applyNumberFormat="0" applyBorder="0" applyAlignment="0" applyProtection="0">
      <alignment vertical="center"/>
    </xf>
    <xf numFmtId="0" fontId="23" fillId="0" borderId="0">
      <alignment vertical="center"/>
    </xf>
    <xf numFmtId="0" fontId="21" fillId="0" borderId="0">
      <alignment vertical="center"/>
    </xf>
    <xf numFmtId="0" fontId="20" fillId="0" borderId="0">
      <alignment vertical="center"/>
    </xf>
    <xf numFmtId="0" fontId="20" fillId="0" borderId="0">
      <alignment vertical="center"/>
    </xf>
    <xf numFmtId="0" fontId="23" fillId="0" borderId="0">
      <alignment vertical="center"/>
    </xf>
    <xf numFmtId="0" fontId="20" fillId="0" borderId="0">
      <alignment vertical="center"/>
    </xf>
    <xf numFmtId="0" fontId="20"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0" fillId="0" borderId="0">
      <alignment vertical="center"/>
    </xf>
    <xf numFmtId="0" fontId="23" fillId="0" borderId="0">
      <alignment vertical="center"/>
    </xf>
    <xf numFmtId="0" fontId="21" fillId="0" borderId="0">
      <alignment vertical="center"/>
    </xf>
    <xf numFmtId="0" fontId="20" fillId="0" borderId="0">
      <alignment vertical="center"/>
    </xf>
    <xf numFmtId="0" fontId="23" fillId="0" borderId="0">
      <alignment vertical="center"/>
    </xf>
    <xf numFmtId="0" fontId="20" fillId="0" borderId="0">
      <alignment vertical="center"/>
    </xf>
    <xf numFmtId="0" fontId="20" fillId="0" borderId="0">
      <alignment vertical="center"/>
    </xf>
    <xf numFmtId="0" fontId="23" fillId="0" borderId="0">
      <alignment vertical="center"/>
    </xf>
    <xf numFmtId="0" fontId="21" fillId="0" borderId="0">
      <alignment vertical="center"/>
    </xf>
    <xf numFmtId="0" fontId="20"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0"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0" fillId="0" borderId="0">
      <alignment vertical="center"/>
    </xf>
    <xf numFmtId="0" fontId="23" fillId="0" borderId="0">
      <alignment vertical="center"/>
    </xf>
    <xf numFmtId="0" fontId="21" fillId="0" borderId="0">
      <alignment vertical="center"/>
    </xf>
    <xf numFmtId="0" fontId="20" fillId="0" borderId="0">
      <alignment vertical="center"/>
    </xf>
    <xf numFmtId="0" fontId="23" fillId="0" borderId="0">
      <alignment vertical="center"/>
    </xf>
    <xf numFmtId="0" fontId="21" fillId="0" borderId="0">
      <alignment vertical="center"/>
    </xf>
    <xf numFmtId="0" fontId="20" fillId="0" borderId="0">
      <alignment vertical="center"/>
    </xf>
    <xf numFmtId="0" fontId="21" fillId="0" borderId="0">
      <alignment vertical="center"/>
    </xf>
    <xf numFmtId="0" fontId="21" fillId="0" borderId="0">
      <alignment vertical="center"/>
    </xf>
    <xf numFmtId="0" fontId="23" fillId="0" borderId="0">
      <alignment vertical="center"/>
    </xf>
    <xf numFmtId="0" fontId="20" fillId="0" borderId="0">
      <alignment vertical="center"/>
    </xf>
    <xf numFmtId="0" fontId="20" fillId="0" borderId="0">
      <alignment vertical="center"/>
    </xf>
    <xf numFmtId="0" fontId="22" fillId="6" borderId="0" applyNumberFormat="0" applyBorder="0" applyAlignment="0" applyProtection="0">
      <alignment vertical="center"/>
    </xf>
    <xf numFmtId="0" fontId="21" fillId="0" borderId="0">
      <alignment vertical="center"/>
    </xf>
    <xf numFmtId="0" fontId="22" fillId="6"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31" fillId="20" borderId="9" applyNumberFormat="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31" fillId="20" borderId="9" applyNumberFormat="0" applyAlignment="0" applyProtection="0">
      <alignment vertical="center"/>
    </xf>
    <xf numFmtId="0" fontId="23" fillId="0" borderId="0">
      <alignment vertical="center"/>
    </xf>
    <xf numFmtId="0" fontId="20" fillId="0" borderId="0">
      <alignment vertical="center"/>
    </xf>
    <xf numFmtId="0" fontId="22" fillId="6"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2" fillId="6" borderId="0" applyNumberFormat="0" applyBorder="0" applyAlignment="0" applyProtection="0">
      <alignment vertical="center"/>
    </xf>
    <xf numFmtId="0" fontId="20" fillId="0" borderId="0">
      <alignment vertical="center"/>
    </xf>
    <xf numFmtId="0" fontId="23" fillId="0" borderId="0">
      <alignment vertical="center"/>
    </xf>
    <xf numFmtId="0" fontId="23" fillId="0" borderId="0">
      <alignment vertical="center"/>
    </xf>
    <xf numFmtId="0" fontId="22" fillId="6" borderId="0" applyNumberFormat="0" applyBorder="0" applyAlignment="0" applyProtection="0">
      <alignment vertical="center"/>
    </xf>
    <xf numFmtId="0" fontId="20" fillId="0" borderId="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1" fillId="0" borderId="0">
      <alignment vertical="center"/>
    </xf>
    <xf numFmtId="0" fontId="23" fillId="0" borderId="0">
      <alignment vertical="center"/>
    </xf>
    <xf numFmtId="0" fontId="20" fillId="0" borderId="0">
      <alignment vertical="center"/>
    </xf>
    <xf numFmtId="0" fontId="20" fillId="0" borderId="0">
      <alignment vertical="center"/>
    </xf>
    <xf numFmtId="0" fontId="22" fillId="23" borderId="0" applyNumberFormat="0" applyBorder="0" applyAlignment="0" applyProtection="0">
      <alignment vertical="center"/>
    </xf>
    <xf numFmtId="0" fontId="23" fillId="0" borderId="0">
      <alignment vertical="center"/>
    </xf>
    <xf numFmtId="0" fontId="22" fillId="23"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0" fillId="0" borderId="0">
      <alignment vertical="center"/>
    </xf>
    <xf numFmtId="0" fontId="21" fillId="0" borderId="0">
      <alignment vertical="center"/>
    </xf>
    <xf numFmtId="0" fontId="20" fillId="0" borderId="0">
      <alignment vertical="center"/>
    </xf>
    <xf numFmtId="0" fontId="23" fillId="0" borderId="0">
      <alignment vertical="center"/>
    </xf>
    <xf numFmtId="0" fontId="20" fillId="0" borderId="0">
      <alignment vertical="center"/>
    </xf>
    <xf numFmtId="0" fontId="23" fillId="0" borderId="0">
      <alignment vertical="center"/>
    </xf>
    <xf numFmtId="0" fontId="21" fillId="0" borderId="0">
      <alignment vertical="center"/>
    </xf>
    <xf numFmtId="0" fontId="23" fillId="0" borderId="0">
      <alignment vertical="center"/>
    </xf>
    <xf numFmtId="0" fontId="20" fillId="0" borderId="0">
      <alignment vertical="center"/>
    </xf>
    <xf numFmtId="0" fontId="20" fillId="0" borderId="0">
      <alignment vertical="center"/>
    </xf>
    <xf numFmtId="0" fontId="20" fillId="0" borderId="0">
      <alignment vertical="center"/>
    </xf>
    <xf numFmtId="0" fontId="23" fillId="0" borderId="0">
      <alignment vertical="center"/>
    </xf>
    <xf numFmtId="0" fontId="20" fillId="0" borderId="0">
      <alignment vertical="center"/>
    </xf>
    <xf numFmtId="0" fontId="21" fillId="0" borderId="0">
      <alignment vertical="center"/>
    </xf>
    <xf numFmtId="0" fontId="23" fillId="0" borderId="0">
      <alignment vertical="center"/>
    </xf>
    <xf numFmtId="0" fontId="20" fillId="0" borderId="0">
      <alignment vertical="center"/>
    </xf>
    <xf numFmtId="0" fontId="20" fillId="0" borderId="0">
      <alignment vertical="center"/>
    </xf>
    <xf numFmtId="0" fontId="21" fillId="0" borderId="0">
      <alignment vertical="center"/>
    </xf>
    <xf numFmtId="0" fontId="20" fillId="0" borderId="0">
      <alignment vertical="center"/>
    </xf>
    <xf numFmtId="0" fontId="21" fillId="0" borderId="0">
      <alignment vertical="center"/>
    </xf>
    <xf numFmtId="0" fontId="23" fillId="0" borderId="0">
      <alignment vertical="center"/>
    </xf>
    <xf numFmtId="0" fontId="20" fillId="0" borderId="0">
      <alignment vertical="center"/>
    </xf>
    <xf numFmtId="0" fontId="20" fillId="0" borderId="0">
      <alignment vertical="center"/>
    </xf>
    <xf numFmtId="0" fontId="20"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0"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0" fillId="0" borderId="0">
      <alignment vertical="center"/>
    </xf>
    <xf numFmtId="0" fontId="23" fillId="0" borderId="0">
      <alignment vertical="center"/>
    </xf>
    <xf numFmtId="0" fontId="20" fillId="0" borderId="0">
      <alignment vertical="center"/>
    </xf>
    <xf numFmtId="0" fontId="20"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0" fillId="0" borderId="0">
      <alignment vertical="center"/>
    </xf>
    <xf numFmtId="0" fontId="21" fillId="0" borderId="0">
      <alignment vertical="center"/>
    </xf>
    <xf numFmtId="0" fontId="20"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0" fillId="0" borderId="0">
      <alignment vertical="center"/>
    </xf>
    <xf numFmtId="0" fontId="23" fillId="0" borderId="0">
      <alignment vertical="center"/>
    </xf>
    <xf numFmtId="0" fontId="20"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0"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2" fillId="15"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1" fillId="0" borderId="0">
      <alignment vertical="center"/>
    </xf>
    <xf numFmtId="0" fontId="24" fillId="2" borderId="0" applyNumberFormat="0" applyBorder="0" applyAlignment="0" applyProtection="0">
      <alignment vertical="center"/>
    </xf>
    <xf numFmtId="0" fontId="21" fillId="0" borderId="0">
      <alignment vertical="center"/>
    </xf>
    <xf numFmtId="0" fontId="23" fillId="0" borderId="0">
      <alignment vertical="center"/>
    </xf>
    <xf numFmtId="0" fontId="20"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0" fillId="0" borderId="0">
      <alignment vertical="center"/>
    </xf>
    <xf numFmtId="0" fontId="20" fillId="0" borderId="0">
      <alignment vertical="center"/>
    </xf>
    <xf numFmtId="0" fontId="39" fillId="11" borderId="14" applyNumberFormat="0" applyAlignment="0" applyProtection="0">
      <alignment vertical="center"/>
    </xf>
    <xf numFmtId="0" fontId="21" fillId="0" borderId="0">
      <alignment vertical="center"/>
    </xf>
    <xf numFmtId="0" fontId="48" fillId="3" borderId="0" applyNumberFormat="0" applyBorder="0" applyAlignment="0" applyProtection="0">
      <alignment vertical="center"/>
    </xf>
    <xf numFmtId="0" fontId="39" fillId="11" borderId="14" applyNumberFormat="0" applyAlignment="0" applyProtection="0">
      <alignment vertical="center"/>
    </xf>
    <xf numFmtId="0" fontId="23" fillId="0" borderId="0">
      <alignment vertical="center"/>
    </xf>
    <xf numFmtId="0" fontId="39" fillId="11" borderId="14"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1" fillId="0" borderId="0">
      <alignment vertical="center"/>
    </xf>
    <xf numFmtId="0" fontId="23" fillId="0" borderId="0">
      <alignment vertical="center"/>
    </xf>
    <xf numFmtId="0" fontId="20" fillId="0" borderId="0">
      <alignment vertical="center"/>
    </xf>
    <xf numFmtId="0" fontId="21" fillId="0" borderId="0">
      <alignment vertical="center"/>
    </xf>
    <xf numFmtId="0" fontId="23" fillId="0" borderId="0">
      <alignment vertical="center"/>
    </xf>
    <xf numFmtId="0" fontId="20" fillId="0" borderId="0">
      <alignment vertical="center"/>
    </xf>
    <xf numFmtId="0" fontId="20" fillId="0" borderId="0">
      <alignment vertical="center"/>
    </xf>
    <xf numFmtId="0" fontId="21" fillId="0" borderId="0">
      <alignment vertical="center"/>
    </xf>
    <xf numFmtId="0" fontId="23" fillId="0" borderId="0">
      <alignment vertical="center"/>
    </xf>
    <xf numFmtId="0" fontId="48" fillId="3"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0" fillId="0" borderId="0">
      <alignment vertical="center"/>
    </xf>
    <xf numFmtId="0" fontId="20" fillId="0" borderId="0">
      <alignment vertical="center"/>
    </xf>
    <xf numFmtId="0" fontId="41" fillId="0" borderId="16" applyNumberFormat="0" applyFill="0" applyAlignment="0" applyProtection="0">
      <alignment vertical="center"/>
    </xf>
    <xf numFmtId="0" fontId="20" fillId="0" borderId="0">
      <alignment vertical="center"/>
    </xf>
    <xf numFmtId="0" fontId="41" fillId="0" borderId="16" applyNumberFormat="0" applyFill="0" applyAlignment="0" applyProtection="0">
      <alignment vertical="center"/>
    </xf>
    <xf numFmtId="0" fontId="20" fillId="0" borderId="0">
      <alignment vertical="center"/>
    </xf>
    <xf numFmtId="0" fontId="41" fillId="0" borderId="16" applyNumberFormat="0" applyFill="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41" fillId="0" borderId="16" applyNumberFormat="0" applyFill="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41" fillId="0" borderId="16" applyNumberFormat="0" applyFill="0" applyAlignment="0" applyProtection="0">
      <alignment vertical="center"/>
    </xf>
    <xf numFmtId="0" fontId="20" fillId="0" borderId="0">
      <alignment vertical="center"/>
    </xf>
    <xf numFmtId="0" fontId="41" fillId="0" borderId="16" applyNumberFormat="0" applyFill="0" applyAlignment="0" applyProtection="0">
      <alignment vertical="center"/>
    </xf>
    <xf numFmtId="0" fontId="23" fillId="0" borderId="0">
      <alignment vertical="center"/>
    </xf>
    <xf numFmtId="0" fontId="20" fillId="0" borderId="0">
      <alignment vertical="center"/>
    </xf>
    <xf numFmtId="0" fontId="41" fillId="0" borderId="16" applyNumberFormat="0" applyFill="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2" fillId="12" borderId="0" applyNumberFormat="0" applyBorder="0" applyAlignment="0" applyProtection="0">
      <alignment vertical="center"/>
    </xf>
    <xf numFmtId="0" fontId="41" fillId="0" borderId="16" applyNumberFormat="0" applyFill="0" applyAlignment="0" applyProtection="0">
      <alignment vertical="center"/>
    </xf>
    <xf numFmtId="0" fontId="21" fillId="0" borderId="0">
      <alignment vertical="center"/>
    </xf>
    <xf numFmtId="0" fontId="22" fillId="12" borderId="0" applyNumberFormat="0" applyBorder="0" applyAlignment="0" applyProtection="0">
      <alignment vertical="center"/>
    </xf>
    <xf numFmtId="0" fontId="23" fillId="0" borderId="0">
      <alignment vertical="center"/>
    </xf>
    <xf numFmtId="0" fontId="20" fillId="0" borderId="0">
      <alignment vertical="center"/>
    </xf>
    <xf numFmtId="0" fontId="41" fillId="0" borderId="16" applyNumberFormat="0" applyFill="0" applyAlignment="0" applyProtection="0">
      <alignment vertical="center"/>
    </xf>
    <xf numFmtId="0" fontId="23" fillId="0" borderId="0">
      <alignment vertical="center"/>
    </xf>
    <xf numFmtId="0" fontId="20" fillId="0" borderId="0">
      <alignment vertical="center"/>
    </xf>
    <xf numFmtId="0" fontId="41" fillId="0" borderId="16" applyNumberFormat="0" applyFill="0" applyAlignment="0" applyProtection="0">
      <alignment vertical="center"/>
    </xf>
    <xf numFmtId="0" fontId="20" fillId="0" borderId="0">
      <alignment vertical="center"/>
    </xf>
    <xf numFmtId="0" fontId="41" fillId="0" borderId="16" applyNumberFormat="0" applyFill="0" applyAlignment="0" applyProtection="0">
      <alignment vertical="center"/>
    </xf>
    <xf numFmtId="0" fontId="21" fillId="0" borderId="0">
      <alignment vertical="center"/>
    </xf>
    <xf numFmtId="0" fontId="41" fillId="0" borderId="16" applyNumberFormat="0" applyFill="0" applyAlignment="0" applyProtection="0">
      <alignment vertical="center"/>
    </xf>
    <xf numFmtId="0" fontId="21" fillId="0" borderId="0">
      <alignment vertical="center"/>
    </xf>
    <xf numFmtId="0" fontId="41" fillId="0" borderId="16" applyNumberFormat="0" applyFill="0" applyAlignment="0" applyProtection="0">
      <alignment vertical="center"/>
    </xf>
    <xf numFmtId="0" fontId="21" fillId="0" borderId="0">
      <alignment vertical="center"/>
    </xf>
    <xf numFmtId="0" fontId="41" fillId="0" borderId="16" applyNumberFormat="0" applyFill="0" applyAlignment="0" applyProtection="0">
      <alignment vertical="center"/>
    </xf>
    <xf numFmtId="0" fontId="23" fillId="0" borderId="0">
      <alignment vertical="center"/>
    </xf>
    <xf numFmtId="0" fontId="41" fillId="0" borderId="16" applyNumberFormat="0" applyFill="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0" fillId="0" borderId="0">
      <alignment vertical="center"/>
    </xf>
    <xf numFmtId="0" fontId="23" fillId="0" borderId="0">
      <alignment vertical="center"/>
    </xf>
    <xf numFmtId="0" fontId="20"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0" fillId="0" borderId="0">
      <alignment vertical="center"/>
    </xf>
    <xf numFmtId="0" fontId="23" fillId="0" borderId="0">
      <alignment vertical="center"/>
    </xf>
    <xf numFmtId="0" fontId="21" fillId="0" borderId="0">
      <alignment vertical="center"/>
    </xf>
    <xf numFmtId="0" fontId="21" fillId="0" borderId="0">
      <alignment vertical="center"/>
    </xf>
    <xf numFmtId="0" fontId="22" fillId="12" borderId="0" applyNumberFormat="0" applyBorder="0" applyAlignment="0" applyProtection="0">
      <alignment vertical="center"/>
    </xf>
    <xf numFmtId="0" fontId="23" fillId="0" borderId="0">
      <alignment vertical="center"/>
    </xf>
    <xf numFmtId="0" fontId="23" fillId="0" borderId="0">
      <alignment vertical="center"/>
    </xf>
    <xf numFmtId="0" fontId="20" fillId="0" borderId="0">
      <alignment vertical="center"/>
    </xf>
    <xf numFmtId="0" fontId="20"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0" fillId="0" borderId="0">
      <alignment vertical="center"/>
    </xf>
    <xf numFmtId="0" fontId="20" fillId="0" borderId="0">
      <alignment vertical="center"/>
    </xf>
    <xf numFmtId="0" fontId="21" fillId="0" borderId="0">
      <alignment vertical="center"/>
    </xf>
    <xf numFmtId="0" fontId="23" fillId="0" borderId="0">
      <alignment vertical="center"/>
    </xf>
    <xf numFmtId="0" fontId="21" fillId="0" borderId="0">
      <alignment vertical="center"/>
    </xf>
    <xf numFmtId="0" fontId="20" fillId="0" borderId="0">
      <alignment vertical="center"/>
    </xf>
    <xf numFmtId="0" fontId="22" fillId="23" borderId="0" applyNumberFormat="0" applyBorder="0" applyAlignment="0" applyProtection="0">
      <alignment vertical="center"/>
    </xf>
    <xf numFmtId="0" fontId="23" fillId="0" borderId="0">
      <alignment vertical="center"/>
    </xf>
    <xf numFmtId="0" fontId="22" fillId="23" borderId="0" applyNumberFormat="0" applyBorder="0" applyAlignment="0" applyProtection="0">
      <alignment vertical="center"/>
    </xf>
    <xf numFmtId="0" fontId="20"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0" fillId="0" borderId="0">
      <alignment vertical="center"/>
    </xf>
    <xf numFmtId="0" fontId="20" fillId="0" borderId="0">
      <alignment vertical="center"/>
    </xf>
    <xf numFmtId="0" fontId="21" fillId="0" borderId="0">
      <alignment vertical="center"/>
    </xf>
    <xf numFmtId="0" fontId="23" fillId="0" borderId="0">
      <alignment vertical="center"/>
    </xf>
    <xf numFmtId="0" fontId="20" fillId="0" borderId="0">
      <alignment vertical="center"/>
    </xf>
    <xf numFmtId="0" fontId="20" fillId="0" borderId="0">
      <alignment vertical="center"/>
    </xf>
    <xf numFmtId="0" fontId="21" fillId="0" borderId="0">
      <alignment vertical="center"/>
    </xf>
    <xf numFmtId="0" fontId="20" fillId="0" borderId="0">
      <alignment vertical="center"/>
    </xf>
    <xf numFmtId="0" fontId="23" fillId="0" borderId="0">
      <alignment vertical="center"/>
    </xf>
    <xf numFmtId="0" fontId="20"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0" fillId="0" borderId="0">
      <alignment vertical="center"/>
    </xf>
    <xf numFmtId="0" fontId="20" fillId="0" borderId="0">
      <alignment vertical="center"/>
    </xf>
    <xf numFmtId="0" fontId="20" fillId="0" borderId="0">
      <alignment vertical="center"/>
    </xf>
    <xf numFmtId="0" fontId="31" fillId="20" borderId="9" applyNumberFormat="0" applyAlignment="0" applyProtection="0">
      <alignment vertical="center"/>
    </xf>
    <xf numFmtId="0" fontId="21" fillId="0" borderId="0">
      <alignment vertical="center"/>
    </xf>
    <xf numFmtId="0" fontId="31" fillId="20" borderId="9" applyNumberFormat="0" applyAlignment="0" applyProtection="0">
      <alignment vertical="center"/>
    </xf>
    <xf numFmtId="0" fontId="23" fillId="0" borderId="0">
      <alignment vertical="center"/>
    </xf>
    <xf numFmtId="0" fontId="31" fillId="20" borderId="9" applyNumberFormat="0" applyAlignment="0" applyProtection="0">
      <alignment vertical="center"/>
    </xf>
    <xf numFmtId="0" fontId="21" fillId="0" borderId="0">
      <alignment vertical="center"/>
    </xf>
    <xf numFmtId="0" fontId="23" fillId="0" borderId="0">
      <alignment vertical="center"/>
    </xf>
    <xf numFmtId="0" fontId="20" fillId="0" borderId="0">
      <alignment vertical="center"/>
    </xf>
    <xf numFmtId="0" fontId="31" fillId="20" borderId="9" applyNumberFormat="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0" fillId="0" borderId="0">
      <alignment vertical="center"/>
    </xf>
    <xf numFmtId="0" fontId="31" fillId="20" borderId="9" applyNumberFormat="0" applyAlignment="0" applyProtection="0">
      <alignment vertical="center"/>
    </xf>
    <xf numFmtId="0" fontId="22" fillId="15" borderId="0" applyNumberFormat="0" applyBorder="0" applyAlignment="0" applyProtection="0">
      <alignment vertical="center"/>
    </xf>
    <xf numFmtId="0" fontId="20" fillId="0" borderId="0">
      <alignment vertical="center"/>
    </xf>
    <xf numFmtId="0" fontId="31" fillId="20" borderId="9" applyNumberFormat="0" applyAlignment="0" applyProtection="0">
      <alignment vertical="center"/>
    </xf>
    <xf numFmtId="0" fontId="23" fillId="0" borderId="0">
      <alignment vertical="center"/>
    </xf>
    <xf numFmtId="0" fontId="21" fillId="0" borderId="0">
      <alignment vertical="center"/>
    </xf>
    <xf numFmtId="0" fontId="31" fillId="20" borderId="9" applyNumberFormat="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31" fillId="20" borderId="9" applyNumberFormat="0" applyAlignment="0" applyProtection="0">
      <alignment vertical="center"/>
    </xf>
    <xf numFmtId="0" fontId="20" fillId="0" borderId="0">
      <alignment vertical="center"/>
    </xf>
    <xf numFmtId="0" fontId="23" fillId="0" borderId="0">
      <alignment vertical="center"/>
    </xf>
    <xf numFmtId="0" fontId="23" fillId="0" borderId="0">
      <alignment vertical="center"/>
    </xf>
    <xf numFmtId="0" fontId="31" fillId="20" borderId="9" applyNumberFormat="0" applyAlignment="0" applyProtection="0">
      <alignment vertical="center"/>
    </xf>
    <xf numFmtId="0" fontId="20" fillId="0" borderId="0">
      <alignment vertical="center"/>
    </xf>
    <xf numFmtId="0" fontId="23" fillId="0" borderId="0">
      <alignment vertical="center"/>
    </xf>
    <xf numFmtId="0" fontId="31" fillId="20" borderId="9" applyNumberFormat="0" applyAlignment="0" applyProtection="0">
      <alignment vertical="center"/>
    </xf>
    <xf numFmtId="0" fontId="20" fillId="0" borderId="0">
      <alignment vertical="center"/>
    </xf>
    <xf numFmtId="0" fontId="31" fillId="20" borderId="9" applyNumberFormat="0" applyAlignment="0" applyProtection="0">
      <alignment vertical="center"/>
    </xf>
    <xf numFmtId="0" fontId="21" fillId="0" borderId="0">
      <alignment vertical="center"/>
    </xf>
    <xf numFmtId="0" fontId="21" fillId="0" borderId="0">
      <alignment vertical="center"/>
    </xf>
    <xf numFmtId="0" fontId="21" fillId="0" borderId="0"/>
    <xf numFmtId="0" fontId="21" fillId="0" borderId="0">
      <alignment vertical="center"/>
    </xf>
    <xf numFmtId="0" fontId="23" fillId="0" borderId="0">
      <alignment vertical="center"/>
    </xf>
    <xf numFmtId="0" fontId="20" fillId="0" borderId="0">
      <alignment vertical="center"/>
    </xf>
    <xf numFmtId="0" fontId="23" fillId="0" borderId="0">
      <alignment vertical="center"/>
    </xf>
    <xf numFmtId="0" fontId="23" fillId="0" borderId="0">
      <alignment vertical="center"/>
    </xf>
    <xf numFmtId="0" fontId="21" fillId="0" borderId="0">
      <alignment vertical="center"/>
    </xf>
    <xf numFmtId="0" fontId="22" fillId="15" borderId="0" applyNumberFormat="0" applyBorder="0" applyAlignment="0" applyProtection="0">
      <alignment vertical="center"/>
    </xf>
    <xf numFmtId="0" fontId="20"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0"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41" fillId="0" borderId="16" applyNumberFormat="0" applyFill="0" applyAlignment="0" applyProtection="0">
      <alignment vertical="center"/>
    </xf>
    <xf numFmtId="0" fontId="20" fillId="0" borderId="0">
      <alignment vertical="center"/>
    </xf>
    <xf numFmtId="0" fontId="21" fillId="0" borderId="0">
      <alignment vertical="center"/>
    </xf>
    <xf numFmtId="0" fontId="23" fillId="0" borderId="0">
      <alignment vertical="center"/>
    </xf>
    <xf numFmtId="0" fontId="20" fillId="0" borderId="0">
      <alignment vertical="center"/>
    </xf>
    <xf numFmtId="0" fontId="23" fillId="0" borderId="0">
      <alignment vertical="center"/>
    </xf>
    <xf numFmtId="0" fontId="23" fillId="0" borderId="0">
      <alignment vertical="center"/>
    </xf>
    <xf numFmtId="0" fontId="21" fillId="0" borderId="0">
      <alignment vertical="center"/>
    </xf>
    <xf numFmtId="0" fontId="22" fillId="15" borderId="0" applyNumberFormat="0" applyBorder="0" applyAlignment="0" applyProtection="0">
      <alignment vertical="center"/>
    </xf>
    <xf numFmtId="0" fontId="20" fillId="0" borderId="0">
      <alignment vertical="center"/>
    </xf>
    <xf numFmtId="0" fontId="21" fillId="0" borderId="0">
      <alignment vertical="center"/>
    </xf>
    <xf numFmtId="0" fontId="23" fillId="0" borderId="0">
      <alignment vertical="center"/>
    </xf>
    <xf numFmtId="0" fontId="20" fillId="0" borderId="0">
      <alignment vertical="center"/>
    </xf>
    <xf numFmtId="0" fontId="23" fillId="0" borderId="0">
      <alignment vertical="center"/>
    </xf>
    <xf numFmtId="0" fontId="20" fillId="0" borderId="0">
      <alignment vertical="center"/>
    </xf>
    <xf numFmtId="0" fontId="21" fillId="10" borderId="6" applyNumberFormat="0" applyFont="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0" fillId="0" borderId="0">
      <alignment vertical="center"/>
    </xf>
    <xf numFmtId="0" fontId="23" fillId="0" borderId="0">
      <alignment vertical="center"/>
    </xf>
    <xf numFmtId="0" fontId="0"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0" fillId="0" borderId="0">
      <alignment vertical="center"/>
    </xf>
    <xf numFmtId="0" fontId="23" fillId="0" borderId="0">
      <alignment vertical="center"/>
    </xf>
    <xf numFmtId="0" fontId="21" fillId="0" borderId="0">
      <alignment vertical="center"/>
    </xf>
    <xf numFmtId="0" fontId="0"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0" fillId="0" borderId="0">
      <alignment vertical="center"/>
    </xf>
    <xf numFmtId="0" fontId="0" fillId="0" borderId="0">
      <alignment vertical="center"/>
    </xf>
    <xf numFmtId="0" fontId="23" fillId="0" borderId="0">
      <alignment vertical="center"/>
    </xf>
    <xf numFmtId="0" fontId="0" fillId="0" borderId="0">
      <alignment vertical="center"/>
    </xf>
    <xf numFmtId="0" fontId="23" fillId="0" borderId="0">
      <alignment vertical="center"/>
    </xf>
    <xf numFmtId="0" fontId="0" fillId="0" borderId="0">
      <alignment vertical="center"/>
    </xf>
    <xf numFmtId="0" fontId="21" fillId="0" borderId="0">
      <alignment vertical="center"/>
    </xf>
    <xf numFmtId="0" fontId="23" fillId="0" borderId="0">
      <alignment vertical="center"/>
    </xf>
    <xf numFmtId="0" fontId="21" fillId="0" borderId="0">
      <alignment vertical="center"/>
    </xf>
    <xf numFmtId="0" fontId="0" fillId="0" borderId="0">
      <alignment vertical="center"/>
    </xf>
    <xf numFmtId="0" fontId="23" fillId="0" borderId="0">
      <alignment vertical="center"/>
    </xf>
    <xf numFmtId="0" fontId="0"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0" fillId="0" borderId="0">
      <alignment vertical="center"/>
    </xf>
    <xf numFmtId="0" fontId="23" fillId="0" borderId="0">
      <alignment vertical="center"/>
    </xf>
    <xf numFmtId="0" fontId="0" fillId="0" borderId="0">
      <alignment vertical="center"/>
    </xf>
    <xf numFmtId="0" fontId="0" fillId="0" borderId="0">
      <alignment vertical="center"/>
    </xf>
    <xf numFmtId="0" fontId="21" fillId="0" borderId="0">
      <alignment vertical="center"/>
    </xf>
    <xf numFmtId="0" fontId="23" fillId="0" borderId="0">
      <alignment vertical="center"/>
    </xf>
    <xf numFmtId="0" fontId="23" fillId="0" borderId="0">
      <alignment vertical="center"/>
    </xf>
    <xf numFmtId="0" fontId="0" fillId="0" borderId="0">
      <alignment vertical="center"/>
    </xf>
    <xf numFmtId="0" fontId="21" fillId="0" borderId="0">
      <alignment vertical="center"/>
    </xf>
    <xf numFmtId="0" fontId="23" fillId="0" borderId="0">
      <alignment vertical="center"/>
    </xf>
    <xf numFmtId="0" fontId="21" fillId="0" borderId="0">
      <alignment vertical="center"/>
    </xf>
    <xf numFmtId="0" fontId="0" fillId="0" borderId="0">
      <alignment vertical="center"/>
    </xf>
    <xf numFmtId="0" fontId="23" fillId="0" borderId="0">
      <alignment vertical="center"/>
    </xf>
    <xf numFmtId="0" fontId="0" fillId="0" borderId="0">
      <alignment vertical="center"/>
    </xf>
    <xf numFmtId="0" fontId="23" fillId="0" borderId="0">
      <alignment vertical="center"/>
    </xf>
    <xf numFmtId="0" fontId="0" fillId="0" borderId="0">
      <alignment vertical="center"/>
    </xf>
    <xf numFmtId="0" fontId="21" fillId="0" borderId="0">
      <alignment vertical="center"/>
    </xf>
    <xf numFmtId="0" fontId="23" fillId="0" borderId="0">
      <alignment vertical="center"/>
    </xf>
    <xf numFmtId="0" fontId="21" fillId="0" borderId="0">
      <alignment vertical="center"/>
    </xf>
    <xf numFmtId="0" fontId="0" fillId="0" borderId="0">
      <alignment vertical="center"/>
    </xf>
    <xf numFmtId="0" fontId="23" fillId="0" borderId="0">
      <alignment vertical="center"/>
    </xf>
    <xf numFmtId="0" fontId="0"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0" fillId="0" borderId="0">
      <alignment vertical="center"/>
    </xf>
    <xf numFmtId="0" fontId="23" fillId="0" borderId="0">
      <alignment vertical="center"/>
    </xf>
    <xf numFmtId="0" fontId="0" fillId="0" borderId="0">
      <alignment vertical="center"/>
    </xf>
    <xf numFmtId="0" fontId="23" fillId="0" borderId="0">
      <alignment vertical="center"/>
    </xf>
    <xf numFmtId="0" fontId="20" fillId="0" borderId="0">
      <alignment vertical="center"/>
    </xf>
    <xf numFmtId="0" fontId="21" fillId="0" borderId="0">
      <alignment vertical="center"/>
    </xf>
    <xf numFmtId="0" fontId="23" fillId="0" borderId="0">
      <alignment vertical="center"/>
    </xf>
    <xf numFmtId="0" fontId="0" fillId="0" borderId="0">
      <alignment vertical="center"/>
    </xf>
    <xf numFmtId="0" fontId="20" fillId="0" borderId="0">
      <alignment vertical="center"/>
    </xf>
    <xf numFmtId="0" fontId="23" fillId="0" borderId="0">
      <alignment vertical="center"/>
    </xf>
    <xf numFmtId="0" fontId="0" fillId="0" borderId="0">
      <alignment vertical="center"/>
    </xf>
    <xf numFmtId="0" fontId="0" fillId="0" borderId="0">
      <alignment vertical="center"/>
    </xf>
    <xf numFmtId="0" fontId="21" fillId="0" borderId="0">
      <alignment vertical="center"/>
    </xf>
    <xf numFmtId="0" fontId="23" fillId="0" borderId="0">
      <alignment vertical="center"/>
    </xf>
    <xf numFmtId="0" fontId="41" fillId="0" borderId="16" applyNumberFormat="0" applyFill="0" applyAlignment="0" applyProtection="0">
      <alignment vertical="center"/>
    </xf>
    <xf numFmtId="0" fontId="21" fillId="0" borderId="0">
      <alignment vertical="center"/>
    </xf>
    <xf numFmtId="0" fontId="0"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0" fillId="0" borderId="0">
      <alignment vertical="center"/>
    </xf>
    <xf numFmtId="0" fontId="23" fillId="0" borderId="0">
      <alignment vertical="center"/>
    </xf>
    <xf numFmtId="0" fontId="0"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0" fillId="0" borderId="0">
      <alignment vertical="center"/>
    </xf>
    <xf numFmtId="0" fontId="23" fillId="0" borderId="0">
      <alignment vertical="center"/>
    </xf>
    <xf numFmtId="0" fontId="0" fillId="0" borderId="0">
      <alignment vertical="center"/>
    </xf>
    <xf numFmtId="0" fontId="21" fillId="0" borderId="0">
      <alignment vertical="center"/>
    </xf>
    <xf numFmtId="0" fontId="23" fillId="0" borderId="0">
      <alignment vertical="center"/>
    </xf>
    <xf numFmtId="0" fontId="21" fillId="0" borderId="0">
      <alignment vertical="center"/>
    </xf>
    <xf numFmtId="0" fontId="0" fillId="0" borderId="0">
      <alignment vertical="center"/>
    </xf>
    <xf numFmtId="0" fontId="23" fillId="0" borderId="0">
      <alignment vertical="center"/>
    </xf>
    <xf numFmtId="0" fontId="0" fillId="0" borderId="0">
      <alignment vertical="center"/>
    </xf>
    <xf numFmtId="0" fontId="21" fillId="0" borderId="0">
      <alignment vertical="center"/>
    </xf>
    <xf numFmtId="0" fontId="21" fillId="0" borderId="0" applyProtection="0">
      <alignment vertical="center"/>
    </xf>
    <xf numFmtId="0" fontId="23" fillId="0" borderId="0">
      <alignment vertical="center"/>
    </xf>
    <xf numFmtId="0" fontId="21" fillId="0" borderId="0" applyProtection="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7" fillId="0" borderId="0"/>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31" fillId="20" borderId="9" applyNumberFormat="0" applyAlignment="0" applyProtection="0">
      <alignment vertical="center"/>
    </xf>
    <xf numFmtId="0" fontId="22" fillId="6"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7" fillId="0" borderId="0"/>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7" fillId="0" borderId="0"/>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7" fillId="0" borderId="0"/>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7" fillId="0" borderId="0"/>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7" fillId="0" borderId="0"/>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7" fillId="0" borderId="0"/>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7" fillId="0" borderId="0"/>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7" fillId="0" borderId="0"/>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7" fillId="0" borderId="0"/>
    <xf numFmtId="0" fontId="21" fillId="0" borderId="0">
      <alignment vertical="center"/>
    </xf>
    <xf numFmtId="0" fontId="23" fillId="0" borderId="0">
      <alignment vertical="center"/>
    </xf>
    <xf numFmtId="0" fontId="27" fillId="0" borderId="0"/>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7" fillId="0" borderId="0"/>
    <xf numFmtId="0" fontId="21" fillId="0" borderId="0">
      <alignment vertical="center"/>
    </xf>
    <xf numFmtId="0" fontId="23" fillId="0" borderId="0">
      <alignment vertical="center"/>
    </xf>
    <xf numFmtId="0" fontId="27" fillId="0" borderId="0"/>
    <xf numFmtId="0" fontId="23" fillId="0" borderId="0">
      <alignment vertical="center"/>
    </xf>
    <xf numFmtId="0" fontId="21" fillId="0" borderId="0">
      <alignment vertical="center"/>
    </xf>
    <xf numFmtId="0" fontId="27" fillId="0" borderId="0"/>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7" fillId="0" borderId="0"/>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7" fillId="0" borderId="0"/>
    <xf numFmtId="0" fontId="23" fillId="0" borderId="0">
      <alignment vertical="center"/>
    </xf>
    <xf numFmtId="0" fontId="21" fillId="0" borderId="0">
      <alignment vertical="center"/>
    </xf>
    <xf numFmtId="0" fontId="23" fillId="0" borderId="0">
      <alignment vertical="center"/>
    </xf>
    <xf numFmtId="0" fontId="27" fillId="0" borderId="0"/>
    <xf numFmtId="0" fontId="23" fillId="0" borderId="0">
      <alignment vertical="center"/>
    </xf>
    <xf numFmtId="0" fontId="21" fillId="0" borderId="0">
      <alignment vertical="center"/>
    </xf>
    <xf numFmtId="0" fontId="27" fillId="0" borderId="0"/>
    <xf numFmtId="0" fontId="23" fillId="0" borderId="0">
      <alignment vertical="center"/>
    </xf>
    <xf numFmtId="0" fontId="23" fillId="0" borderId="0">
      <alignment vertical="center"/>
    </xf>
    <xf numFmtId="0" fontId="27" fillId="0" borderId="0"/>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7" fillId="0" borderId="0"/>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7" fillId="0" borderId="0"/>
    <xf numFmtId="0" fontId="33" fillId="0" borderId="10" applyNumberFormat="0" applyFill="0" applyAlignment="0" applyProtection="0">
      <alignment vertical="center"/>
    </xf>
    <xf numFmtId="0" fontId="23" fillId="0" borderId="0">
      <alignment vertical="center"/>
    </xf>
    <xf numFmtId="0" fontId="33" fillId="0" borderId="10" applyNumberFormat="0" applyFill="0" applyAlignment="0" applyProtection="0">
      <alignment vertical="center"/>
    </xf>
    <xf numFmtId="0" fontId="21" fillId="0" borderId="0">
      <alignment vertical="center"/>
    </xf>
    <xf numFmtId="0" fontId="27" fillId="0" borderId="0"/>
    <xf numFmtId="0" fontId="22" fillId="5" borderId="0" applyNumberFormat="0" applyBorder="0" applyAlignment="0" applyProtection="0">
      <alignment vertical="center"/>
    </xf>
    <xf numFmtId="0" fontId="21" fillId="0" borderId="0">
      <alignment vertical="center"/>
    </xf>
    <xf numFmtId="0" fontId="22" fillId="5"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33" fillId="0" borderId="10" applyNumberFormat="0" applyFill="0" applyAlignment="0" applyProtection="0">
      <alignment vertical="center"/>
    </xf>
    <xf numFmtId="0" fontId="27" fillId="0" borderId="0"/>
    <xf numFmtId="0" fontId="22" fillId="5" borderId="0" applyNumberFormat="0" applyBorder="0" applyAlignment="0" applyProtection="0">
      <alignment vertical="center"/>
    </xf>
    <xf numFmtId="0" fontId="23" fillId="0" borderId="0">
      <alignment vertical="center"/>
    </xf>
    <xf numFmtId="0" fontId="22" fillId="5" borderId="0" applyNumberFormat="0" applyBorder="0" applyAlignment="0" applyProtection="0">
      <alignment vertical="center"/>
    </xf>
    <xf numFmtId="0" fontId="21" fillId="0" borderId="0">
      <alignment vertical="center"/>
    </xf>
    <xf numFmtId="0" fontId="23" fillId="0" borderId="0">
      <alignment vertical="center"/>
    </xf>
    <xf numFmtId="0" fontId="27" fillId="0" borderId="0"/>
    <xf numFmtId="0" fontId="21" fillId="0" borderId="0">
      <alignment vertical="center"/>
    </xf>
    <xf numFmtId="0" fontId="23" fillId="0" borderId="0">
      <alignment vertical="center"/>
    </xf>
    <xf numFmtId="0" fontId="21" fillId="0" borderId="0">
      <alignment vertical="center"/>
    </xf>
    <xf numFmtId="0" fontId="20"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7" fillId="0" borderId="0"/>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7" fillId="0" borderId="0"/>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7" fillId="0" borderId="0"/>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7" fillId="0" borderId="0"/>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7" fillId="0" borderId="0"/>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7" fillId="0" borderId="0"/>
    <xf numFmtId="0" fontId="21" fillId="0" borderId="0">
      <alignment vertical="center"/>
    </xf>
    <xf numFmtId="0" fontId="23" fillId="0" borderId="0">
      <alignment vertical="center"/>
    </xf>
    <xf numFmtId="0" fontId="23" fillId="0" borderId="0">
      <alignment vertical="center"/>
    </xf>
    <xf numFmtId="0" fontId="27" fillId="0" borderId="0"/>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7" fillId="0" borderId="0"/>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7" fillId="0" borderId="0"/>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7" fillId="0" borderId="0"/>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2" fillId="8" borderId="0" applyNumberFormat="0" applyBorder="0" applyAlignment="0" applyProtection="0">
      <alignment vertical="center"/>
    </xf>
    <xf numFmtId="0" fontId="23" fillId="0" borderId="0">
      <alignment vertical="center"/>
    </xf>
    <xf numFmtId="0" fontId="22" fillId="8" borderId="0" applyNumberFormat="0" applyBorder="0" applyAlignment="0" applyProtection="0">
      <alignment vertical="center"/>
    </xf>
    <xf numFmtId="0" fontId="23" fillId="0" borderId="0">
      <alignment vertical="center"/>
    </xf>
    <xf numFmtId="0" fontId="22" fillId="8"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7" fillId="0" borderId="0"/>
    <xf numFmtId="0" fontId="21" fillId="0" borderId="0">
      <alignment vertical="center"/>
    </xf>
    <xf numFmtId="0" fontId="21" fillId="0" borderId="0">
      <alignment vertical="center"/>
    </xf>
    <xf numFmtId="0" fontId="22" fillId="15"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7" fillId="0" borderId="0"/>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7" fillId="0" borderId="0"/>
    <xf numFmtId="0" fontId="21" fillId="0" borderId="0">
      <alignment vertical="center"/>
    </xf>
    <xf numFmtId="0" fontId="23" fillId="0" borderId="0">
      <alignment vertical="center"/>
    </xf>
    <xf numFmtId="0" fontId="21" fillId="0" borderId="0">
      <alignment vertical="center"/>
    </xf>
    <xf numFmtId="0" fontId="27" fillId="0" borderId="0"/>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7" fillId="0" borderId="0"/>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7" fillId="0" borderId="0"/>
    <xf numFmtId="0" fontId="21" fillId="0" borderId="0">
      <alignment vertical="center"/>
    </xf>
    <xf numFmtId="0" fontId="23" fillId="0" borderId="0">
      <alignment vertical="center"/>
    </xf>
    <xf numFmtId="0" fontId="21" fillId="0" borderId="0">
      <alignment vertical="center"/>
    </xf>
    <xf numFmtId="0" fontId="27" fillId="0" borderId="0"/>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7" fillId="0" borderId="0"/>
    <xf numFmtId="0" fontId="23" fillId="0" borderId="0">
      <alignment vertical="center"/>
    </xf>
    <xf numFmtId="0" fontId="27" fillId="0" borderId="0"/>
    <xf numFmtId="0" fontId="21" fillId="0" borderId="0">
      <alignment vertical="center"/>
    </xf>
    <xf numFmtId="0" fontId="23" fillId="0" borderId="0">
      <alignment vertical="center"/>
    </xf>
    <xf numFmtId="0" fontId="23" fillId="0" borderId="0">
      <alignment vertical="center"/>
    </xf>
    <xf numFmtId="0" fontId="27" fillId="0" borderId="0"/>
    <xf numFmtId="0" fontId="23" fillId="0" borderId="0">
      <alignment vertical="center"/>
    </xf>
    <xf numFmtId="0" fontId="21" fillId="0" borderId="0">
      <alignment vertical="center"/>
    </xf>
    <xf numFmtId="0" fontId="27" fillId="0" borderId="0"/>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7" fillId="0" borderId="0"/>
    <xf numFmtId="0" fontId="21" fillId="0" borderId="0">
      <alignment vertical="center"/>
    </xf>
    <xf numFmtId="0" fontId="23" fillId="0" borderId="0">
      <alignment vertical="center"/>
    </xf>
    <xf numFmtId="0" fontId="21" fillId="0" borderId="0">
      <alignment vertical="center"/>
    </xf>
    <xf numFmtId="0" fontId="27" fillId="0" borderId="0"/>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7" fillId="0" borderId="0"/>
    <xf numFmtId="0" fontId="21" fillId="0" borderId="0">
      <alignment vertical="center"/>
    </xf>
    <xf numFmtId="0" fontId="23" fillId="0" borderId="0">
      <alignment vertical="center"/>
    </xf>
    <xf numFmtId="0" fontId="21" fillId="0" borderId="0">
      <alignment vertical="center"/>
    </xf>
    <xf numFmtId="0" fontId="27" fillId="0" borderId="0"/>
    <xf numFmtId="0" fontId="23" fillId="0" borderId="0">
      <alignment vertical="center"/>
    </xf>
    <xf numFmtId="0" fontId="21" fillId="0" borderId="0">
      <alignment vertical="center"/>
    </xf>
    <xf numFmtId="0" fontId="23" fillId="0" borderId="0">
      <alignment vertical="center"/>
    </xf>
    <xf numFmtId="0" fontId="27" fillId="0" borderId="0"/>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7" fillId="0" borderId="0"/>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7" fillId="0" borderId="0"/>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7" fillId="0" borderId="0"/>
    <xf numFmtId="0" fontId="23" fillId="0" borderId="0">
      <alignment vertical="center"/>
    </xf>
    <xf numFmtId="0" fontId="21" fillId="0" borderId="0">
      <alignment vertical="center"/>
    </xf>
    <xf numFmtId="0" fontId="21" fillId="0" borderId="0">
      <alignment vertical="center"/>
    </xf>
    <xf numFmtId="0" fontId="27" fillId="0" borderId="0"/>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7" fillId="0" borderId="0"/>
    <xf numFmtId="0" fontId="21" fillId="0" borderId="0">
      <alignment vertical="center"/>
    </xf>
    <xf numFmtId="0" fontId="21" fillId="0" borderId="0">
      <alignment vertical="center"/>
    </xf>
    <xf numFmtId="0" fontId="23" fillId="0" borderId="0">
      <alignment vertical="center"/>
    </xf>
    <xf numFmtId="0" fontId="27" fillId="0" borderId="0"/>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7" fillId="0" borderId="0"/>
    <xf numFmtId="0" fontId="21" fillId="0" borderId="0">
      <alignment vertical="center"/>
    </xf>
    <xf numFmtId="0" fontId="22" fillId="15"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0" fillId="0" borderId="0">
      <alignment vertical="center"/>
    </xf>
    <xf numFmtId="0" fontId="27" fillId="0" borderId="0"/>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7" fillId="0" borderId="0"/>
    <xf numFmtId="0" fontId="21" fillId="0" borderId="0">
      <alignment vertical="center"/>
    </xf>
    <xf numFmtId="0" fontId="21" fillId="0" borderId="0">
      <alignment vertical="center"/>
    </xf>
    <xf numFmtId="0" fontId="21" fillId="0" borderId="0">
      <alignment vertical="center"/>
    </xf>
    <xf numFmtId="0" fontId="22" fillId="6" borderId="0" applyNumberFormat="0" applyBorder="0" applyAlignment="0" applyProtection="0">
      <alignment vertical="center"/>
    </xf>
    <xf numFmtId="0" fontId="21" fillId="0" borderId="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1" fillId="0" borderId="0">
      <alignment vertical="center"/>
    </xf>
    <xf numFmtId="0" fontId="22" fillId="6" borderId="0" applyNumberFormat="0" applyBorder="0" applyAlignment="0" applyProtection="0">
      <alignment vertical="center"/>
    </xf>
    <xf numFmtId="0" fontId="27" fillId="0" borderId="0"/>
    <xf numFmtId="0" fontId="22" fillId="6" borderId="0" applyNumberFormat="0" applyBorder="0" applyAlignment="0" applyProtection="0">
      <alignment vertical="center"/>
    </xf>
    <xf numFmtId="0" fontId="21" fillId="0" borderId="0">
      <alignment vertical="center"/>
    </xf>
    <xf numFmtId="0" fontId="22" fillId="6"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7" fillId="0" borderId="0"/>
    <xf numFmtId="0" fontId="22" fillId="23" borderId="0" applyNumberFormat="0" applyBorder="0" applyAlignment="0" applyProtection="0">
      <alignment vertical="center"/>
    </xf>
    <xf numFmtId="0" fontId="21" fillId="0" borderId="0">
      <alignment vertical="center"/>
    </xf>
    <xf numFmtId="0" fontId="22" fillId="23" borderId="0" applyNumberFormat="0" applyBorder="0" applyAlignment="0" applyProtection="0">
      <alignment vertical="center"/>
    </xf>
    <xf numFmtId="0" fontId="23" fillId="0" borderId="0">
      <alignment vertical="center"/>
    </xf>
    <xf numFmtId="0" fontId="22" fillId="23" borderId="0" applyNumberFormat="0" applyBorder="0" applyAlignment="0" applyProtection="0">
      <alignment vertical="center"/>
    </xf>
    <xf numFmtId="0" fontId="21" fillId="0" borderId="0">
      <alignment vertical="center"/>
    </xf>
    <xf numFmtId="0" fontId="22" fillId="23" borderId="0" applyNumberFormat="0" applyBorder="0" applyAlignment="0" applyProtection="0">
      <alignment vertical="center"/>
    </xf>
    <xf numFmtId="0" fontId="23" fillId="0" borderId="0">
      <alignment vertical="center"/>
    </xf>
    <xf numFmtId="0" fontId="23" fillId="0" borderId="0">
      <alignment vertical="center"/>
    </xf>
    <xf numFmtId="0" fontId="27" fillId="0" borderId="0"/>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7" fillId="0" borderId="0"/>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7" fillId="0" borderId="0"/>
    <xf numFmtId="0" fontId="21" fillId="0" borderId="0">
      <alignment vertical="center"/>
    </xf>
    <xf numFmtId="0" fontId="23" fillId="0" borderId="0">
      <alignment vertical="center"/>
    </xf>
    <xf numFmtId="0" fontId="23" fillId="0" borderId="0">
      <alignment vertical="center"/>
    </xf>
    <xf numFmtId="0" fontId="27" fillId="0" borderId="0"/>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7" fillId="0" borderId="0"/>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7" fillId="0" borderId="0"/>
    <xf numFmtId="0" fontId="21" fillId="0" borderId="0">
      <alignment vertical="center"/>
    </xf>
    <xf numFmtId="0" fontId="23" fillId="0" borderId="0">
      <alignment vertical="center"/>
    </xf>
    <xf numFmtId="0" fontId="23" fillId="0" borderId="0">
      <alignment vertical="center"/>
    </xf>
    <xf numFmtId="0" fontId="27" fillId="0" borderId="0"/>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7" fillId="0" borderId="0"/>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58" fillId="20" borderId="14" applyNumberFormat="0" applyAlignment="0" applyProtection="0">
      <alignment vertical="center"/>
    </xf>
    <xf numFmtId="0" fontId="23" fillId="0" borderId="0">
      <alignment vertical="center"/>
    </xf>
    <xf numFmtId="0" fontId="21" fillId="0" borderId="0">
      <alignment vertical="center"/>
    </xf>
    <xf numFmtId="0" fontId="58" fillId="20" borderId="14" applyNumberFormat="0" applyAlignment="0" applyProtection="0">
      <alignment vertical="center"/>
    </xf>
    <xf numFmtId="0" fontId="27" fillId="0" borderId="0"/>
    <xf numFmtId="0" fontId="27" fillId="0" borderId="0"/>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7" fillId="0" borderId="0"/>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7" fillId="0" borderId="0"/>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7" fillId="0" borderId="0"/>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7" fillId="0" borderId="0"/>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7" fillId="0" borderId="0"/>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7" fillId="0" borderId="0"/>
    <xf numFmtId="0" fontId="23" fillId="0" borderId="0">
      <alignment vertical="center"/>
    </xf>
    <xf numFmtId="0" fontId="27" fillId="0" borderId="0"/>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7" fillId="0" borderId="0"/>
    <xf numFmtId="0" fontId="22" fillId="19"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7" fillId="0" borderId="0"/>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2" fillId="15" borderId="0" applyNumberFormat="0" applyBorder="0" applyAlignment="0" applyProtection="0">
      <alignment vertical="center"/>
    </xf>
    <xf numFmtId="0" fontId="21" fillId="0" borderId="0">
      <alignment vertical="center"/>
    </xf>
    <xf numFmtId="0" fontId="23" fillId="0" borderId="0">
      <alignment vertical="center"/>
    </xf>
    <xf numFmtId="0" fontId="22" fillId="15"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2" fillId="15" borderId="0" applyNumberFormat="0" applyBorder="0" applyAlignment="0" applyProtection="0">
      <alignment vertical="center"/>
    </xf>
    <xf numFmtId="0" fontId="22" fillId="19"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7" fillId="0" borderId="0"/>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2" fillId="15"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7" fillId="0" borderId="0"/>
    <xf numFmtId="0" fontId="22" fillId="15"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7" fillId="0" borderId="0"/>
    <xf numFmtId="0" fontId="22" fillId="1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1" fillId="0" borderId="0">
      <alignment vertical="center"/>
    </xf>
    <xf numFmtId="0" fontId="21" fillId="0" borderId="0">
      <alignment vertical="center"/>
    </xf>
    <xf numFmtId="0" fontId="27" fillId="0" borderId="0"/>
    <xf numFmtId="0" fontId="23" fillId="0" borderId="0">
      <alignment vertical="center"/>
    </xf>
    <xf numFmtId="0" fontId="27" fillId="0" borderId="0"/>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0" fillId="0" borderId="0">
      <alignment vertical="center"/>
    </xf>
    <xf numFmtId="0" fontId="27" fillId="0" borderId="0"/>
    <xf numFmtId="0" fontId="23" fillId="0" borderId="0">
      <alignment vertical="center"/>
    </xf>
    <xf numFmtId="0" fontId="21" fillId="0" borderId="0">
      <alignment vertical="center"/>
    </xf>
    <xf numFmtId="0" fontId="27" fillId="0" borderId="0"/>
    <xf numFmtId="0" fontId="27" fillId="0" borderId="0"/>
    <xf numFmtId="0" fontId="21" fillId="0" borderId="0">
      <alignment vertical="center"/>
    </xf>
    <xf numFmtId="0" fontId="23" fillId="0" borderId="0">
      <alignment vertical="center"/>
    </xf>
    <xf numFmtId="0" fontId="27" fillId="0" borderId="0"/>
    <xf numFmtId="0" fontId="23" fillId="0" borderId="0">
      <alignment vertical="center"/>
    </xf>
    <xf numFmtId="0" fontId="21" fillId="0" borderId="0">
      <alignment vertical="center"/>
    </xf>
    <xf numFmtId="0" fontId="24" fillId="2"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7" fillId="0" borderId="0"/>
    <xf numFmtId="0" fontId="21" fillId="0" borderId="0">
      <alignment vertical="center"/>
    </xf>
    <xf numFmtId="0" fontId="41" fillId="0" borderId="16" applyNumberFormat="0" applyFill="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7" fillId="0" borderId="0"/>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0" fillId="0" borderId="0">
      <alignment vertical="center"/>
    </xf>
    <xf numFmtId="0" fontId="27" fillId="0" borderId="0"/>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7" fillId="0" borderId="0"/>
    <xf numFmtId="0" fontId="27" fillId="0" borderId="0"/>
    <xf numFmtId="0" fontId="21" fillId="0" borderId="0">
      <alignment vertical="center"/>
    </xf>
    <xf numFmtId="0" fontId="21" fillId="0" borderId="0">
      <alignment vertical="center"/>
    </xf>
    <xf numFmtId="0" fontId="23" fillId="0" borderId="0">
      <alignment vertical="center"/>
    </xf>
    <xf numFmtId="0" fontId="27" fillId="0" borderId="0"/>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7" fillId="0" borderId="0"/>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7" fillId="0" borderId="0"/>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7" fillId="0" borderId="0"/>
    <xf numFmtId="0" fontId="21" fillId="0" borderId="0">
      <alignment vertical="center"/>
    </xf>
    <xf numFmtId="0" fontId="21" fillId="0" borderId="0">
      <alignment vertical="center"/>
    </xf>
    <xf numFmtId="0" fontId="21" fillId="0" borderId="0">
      <alignment vertical="center"/>
    </xf>
    <xf numFmtId="0" fontId="27" fillId="0" borderId="0"/>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7" fillId="0" borderId="0"/>
    <xf numFmtId="0" fontId="27" fillId="0" borderId="0"/>
    <xf numFmtId="0" fontId="21" fillId="0" borderId="0">
      <alignment vertical="center"/>
    </xf>
    <xf numFmtId="0" fontId="21" fillId="0" borderId="0">
      <alignment vertical="center"/>
    </xf>
    <xf numFmtId="0" fontId="23" fillId="0" borderId="0">
      <alignment vertical="center"/>
    </xf>
    <xf numFmtId="0" fontId="27" fillId="0" borderId="0"/>
    <xf numFmtId="0" fontId="20" fillId="0" borderId="0">
      <alignment vertical="center"/>
    </xf>
    <xf numFmtId="0" fontId="23" fillId="0" borderId="0">
      <alignment vertical="center"/>
    </xf>
    <xf numFmtId="0" fontId="20" fillId="0" borderId="0">
      <alignment vertical="center"/>
    </xf>
    <xf numFmtId="0" fontId="23" fillId="0" borderId="0">
      <alignment vertical="center"/>
    </xf>
    <xf numFmtId="0" fontId="21" fillId="0" borderId="0">
      <alignment vertical="center"/>
    </xf>
    <xf numFmtId="0" fontId="48" fillId="3" borderId="0" applyNumberFormat="0" applyBorder="0" applyAlignment="0" applyProtection="0">
      <alignment vertical="center"/>
    </xf>
    <xf numFmtId="0" fontId="21" fillId="0" borderId="0">
      <alignment vertical="center"/>
    </xf>
    <xf numFmtId="0" fontId="48" fillId="3" borderId="0" applyNumberFormat="0" applyBorder="0" applyAlignment="0" applyProtection="0">
      <alignment vertical="center"/>
    </xf>
    <xf numFmtId="0" fontId="21" fillId="0" borderId="0">
      <alignment vertical="center"/>
    </xf>
    <xf numFmtId="0" fontId="48" fillId="3"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48" fillId="3" borderId="0" applyNumberFormat="0" applyBorder="0" applyAlignment="0" applyProtection="0">
      <alignment vertical="center"/>
    </xf>
    <xf numFmtId="0" fontId="27" fillId="0" borderId="0"/>
    <xf numFmtId="0" fontId="48" fillId="3"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48" fillId="3" borderId="0" applyNumberFormat="0" applyBorder="0" applyAlignment="0" applyProtection="0">
      <alignment vertical="center"/>
    </xf>
    <xf numFmtId="0" fontId="27" fillId="0" borderId="0"/>
    <xf numFmtId="0" fontId="48" fillId="3"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48" fillId="3" borderId="0" applyNumberFormat="0" applyBorder="0" applyAlignment="0" applyProtection="0">
      <alignment vertical="center"/>
    </xf>
    <xf numFmtId="0" fontId="27" fillId="0" borderId="0"/>
    <xf numFmtId="0" fontId="48" fillId="3" borderId="0" applyNumberFormat="0" applyBorder="0" applyAlignment="0" applyProtection="0">
      <alignment vertical="center"/>
    </xf>
    <xf numFmtId="0" fontId="21" fillId="0" borderId="0">
      <alignment vertical="center"/>
    </xf>
    <xf numFmtId="0" fontId="48" fillId="3"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48" fillId="3" borderId="0" applyNumberFormat="0" applyBorder="0" applyAlignment="0" applyProtection="0">
      <alignment vertical="center"/>
    </xf>
    <xf numFmtId="0" fontId="23" fillId="0" borderId="0">
      <alignment vertical="center"/>
    </xf>
    <xf numFmtId="0" fontId="48" fillId="3" borderId="0" applyNumberFormat="0" applyBorder="0" applyAlignment="0" applyProtection="0">
      <alignment vertical="center"/>
    </xf>
    <xf numFmtId="0" fontId="27" fillId="0" borderId="0"/>
    <xf numFmtId="0" fontId="48" fillId="3" borderId="0" applyNumberFormat="0" applyBorder="0" applyAlignment="0" applyProtection="0">
      <alignment vertical="center"/>
    </xf>
    <xf numFmtId="0" fontId="20" fillId="0" borderId="0">
      <alignment vertical="center"/>
    </xf>
    <xf numFmtId="0" fontId="48" fillId="3" borderId="0" applyNumberFormat="0" applyBorder="0" applyAlignment="0" applyProtection="0">
      <alignment vertical="center"/>
    </xf>
    <xf numFmtId="0" fontId="20" fillId="0" borderId="0">
      <alignment vertical="center"/>
    </xf>
    <xf numFmtId="0" fontId="48" fillId="3"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2" fillId="19" borderId="0" applyNumberFormat="0" applyBorder="0" applyAlignment="0" applyProtection="0">
      <alignment vertical="center"/>
    </xf>
    <xf numFmtId="0" fontId="23" fillId="0" borderId="0">
      <alignment vertical="center"/>
    </xf>
    <xf numFmtId="0" fontId="21" fillId="0" borderId="0">
      <alignment vertical="center"/>
    </xf>
    <xf numFmtId="0" fontId="22" fillId="6" borderId="0" applyNumberFormat="0" applyBorder="0" applyAlignment="0" applyProtection="0">
      <alignment vertical="center"/>
    </xf>
    <xf numFmtId="0" fontId="0" fillId="0" borderId="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0" fillId="0" borderId="0">
      <alignment vertical="center"/>
    </xf>
    <xf numFmtId="0" fontId="24" fillId="2" borderId="0" applyNumberFormat="0" applyBorder="0" applyAlignment="0" applyProtection="0">
      <alignment vertical="center"/>
    </xf>
    <xf numFmtId="0" fontId="21" fillId="0" borderId="0">
      <alignment vertical="center"/>
    </xf>
    <xf numFmtId="0" fontId="23" fillId="0" borderId="0">
      <alignment vertical="center"/>
    </xf>
    <xf numFmtId="0" fontId="0" fillId="0" borderId="0">
      <alignment vertical="center"/>
    </xf>
    <xf numFmtId="0" fontId="23" fillId="0" borderId="0">
      <alignment vertical="center"/>
    </xf>
    <xf numFmtId="0" fontId="21" fillId="0" borderId="0">
      <alignment vertical="center"/>
    </xf>
    <xf numFmtId="0" fontId="31" fillId="20" borderId="9" applyNumberFormat="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0" fillId="0" borderId="0">
      <alignment vertical="center"/>
    </xf>
    <xf numFmtId="0" fontId="23" fillId="0" borderId="0">
      <alignment vertical="center"/>
    </xf>
    <xf numFmtId="0" fontId="20" fillId="0" borderId="0">
      <alignment vertical="center"/>
    </xf>
    <xf numFmtId="0" fontId="21" fillId="0" borderId="0">
      <alignment vertical="center"/>
    </xf>
    <xf numFmtId="0" fontId="21" fillId="0" borderId="0">
      <alignment vertical="center"/>
    </xf>
    <xf numFmtId="0" fontId="21" fillId="0" borderId="0">
      <alignment vertical="center"/>
    </xf>
    <xf numFmtId="0" fontId="20"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0" fillId="0" borderId="0">
      <alignment vertical="center"/>
    </xf>
    <xf numFmtId="0" fontId="23" fillId="0" borderId="0">
      <alignment vertical="center"/>
    </xf>
    <xf numFmtId="0" fontId="20" fillId="0" borderId="0">
      <alignment vertical="center"/>
    </xf>
    <xf numFmtId="0" fontId="21" fillId="0" borderId="0">
      <alignment vertical="center"/>
    </xf>
    <xf numFmtId="0" fontId="21" fillId="0" borderId="0">
      <alignment vertical="center"/>
    </xf>
    <xf numFmtId="0" fontId="21" fillId="0" borderId="0">
      <alignment vertical="center"/>
    </xf>
    <xf numFmtId="0" fontId="20"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0" fillId="0" borderId="0">
      <alignment vertical="center"/>
    </xf>
    <xf numFmtId="0" fontId="23" fillId="0" borderId="0">
      <alignment vertical="center"/>
    </xf>
    <xf numFmtId="0" fontId="20" fillId="0" borderId="0">
      <alignment vertical="center"/>
    </xf>
    <xf numFmtId="0" fontId="21" fillId="0" borderId="0">
      <alignment vertical="center"/>
    </xf>
    <xf numFmtId="0" fontId="21" fillId="0" borderId="0">
      <alignment vertical="center"/>
    </xf>
    <xf numFmtId="0" fontId="20" fillId="0" borderId="0">
      <alignment vertical="center"/>
    </xf>
    <xf numFmtId="0" fontId="23" fillId="0" borderId="0">
      <alignment vertical="center"/>
    </xf>
    <xf numFmtId="0" fontId="21" fillId="0" borderId="0">
      <alignment vertical="center"/>
    </xf>
    <xf numFmtId="0" fontId="23" fillId="0" borderId="0">
      <alignment vertical="center"/>
    </xf>
    <xf numFmtId="0" fontId="20" fillId="0" borderId="0">
      <alignment vertical="center"/>
    </xf>
    <xf numFmtId="0" fontId="23" fillId="0" borderId="0">
      <alignment vertical="center"/>
    </xf>
    <xf numFmtId="0" fontId="21" fillId="0" borderId="0">
      <alignment vertical="center"/>
    </xf>
    <xf numFmtId="0" fontId="20"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0"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0"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0" fillId="0" borderId="0">
      <alignment vertical="center"/>
    </xf>
    <xf numFmtId="0" fontId="23" fillId="0" borderId="0">
      <alignment vertical="center"/>
    </xf>
    <xf numFmtId="0" fontId="21" fillId="0" borderId="0">
      <alignment vertical="center"/>
    </xf>
    <xf numFmtId="0" fontId="20" fillId="0" borderId="0">
      <alignment vertical="center"/>
    </xf>
    <xf numFmtId="0" fontId="21" fillId="0" borderId="0">
      <alignment vertical="center"/>
    </xf>
    <xf numFmtId="0" fontId="23" fillId="0" borderId="0">
      <alignment vertical="center"/>
    </xf>
    <xf numFmtId="0" fontId="21" fillId="0" borderId="0">
      <alignment vertical="center"/>
    </xf>
    <xf numFmtId="0" fontId="20" fillId="0" borderId="0">
      <alignment vertical="center"/>
    </xf>
    <xf numFmtId="0" fontId="23" fillId="0" borderId="0">
      <alignment vertical="center"/>
    </xf>
    <xf numFmtId="0" fontId="20"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0"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0" fillId="0" borderId="0">
      <alignment vertical="center"/>
    </xf>
    <xf numFmtId="0" fontId="23" fillId="0" borderId="0">
      <alignment vertical="center"/>
    </xf>
    <xf numFmtId="0" fontId="21" fillId="0" borderId="0">
      <alignment vertical="center"/>
    </xf>
    <xf numFmtId="0" fontId="20" fillId="0" borderId="0">
      <alignment vertical="center"/>
    </xf>
    <xf numFmtId="0" fontId="21" fillId="0" borderId="0">
      <alignment vertical="center"/>
    </xf>
    <xf numFmtId="0" fontId="23" fillId="0" borderId="0">
      <alignment vertical="center"/>
    </xf>
    <xf numFmtId="0" fontId="21" fillId="0" borderId="0">
      <alignment vertical="center"/>
    </xf>
    <xf numFmtId="0" fontId="20"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0" fillId="0" borderId="0">
      <alignment vertical="center"/>
    </xf>
    <xf numFmtId="0" fontId="23" fillId="0" borderId="0">
      <alignment vertical="center"/>
    </xf>
    <xf numFmtId="0" fontId="21" fillId="0" borderId="0">
      <alignment vertical="center"/>
    </xf>
    <xf numFmtId="0" fontId="23" fillId="0" borderId="0">
      <alignment vertical="center"/>
    </xf>
    <xf numFmtId="0" fontId="20" fillId="0" borderId="0">
      <alignment vertical="center"/>
    </xf>
    <xf numFmtId="0" fontId="20" fillId="0" borderId="0">
      <alignment vertical="center"/>
    </xf>
    <xf numFmtId="0" fontId="23" fillId="0" borderId="0">
      <alignment vertical="center"/>
    </xf>
    <xf numFmtId="0" fontId="21" fillId="0" borderId="0">
      <alignment vertical="center"/>
    </xf>
    <xf numFmtId="0" fontId="20"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0"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0" fillId="0" borderId="0">
      <alignment vertical="center"/>
    </xf>
    <xf numFmtId="0" fontId="21" fillId="0" borderId="0">
      <alignment vertical="center"/>
    </xf>
    <xf numFmtId="0" fontId="23" fillId="0" borderId="0">
      <alignment vertical="center"/>
    </xf>
    <xf numFmtId="0" fontId="21" fillId="0" borderId="0">
      <alignment vertical="center"/>
    </xf>
    <xf numFmtId="0" fontId="20"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0"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0" fillId="0" borderId="0">
      <alignment vertical="center"/>
    </xf>
    <xf numFmtId="0" fontId="23" fillId="0" borderId="0">
      <alignment vertical="center"/>
    </xf>
    <xf numFmtId="0" fontId="21" fillId="0" borderId="0">
      <alignment vertical="center"/>
    </xf>
    <xf numFmtId="0" fontId="20" fillId="0" borderId="0">
      <alignment vertical="center"/>
    </xf>
    <xf numFmtId="0" fontId="21" fillId="0" borderId="0">
      <alignment vertical="center"/>
    </xf>
    <xf numFmtId="0" fontId="23" fillId="0" borderId="0">
      <alignment vertical="center"/>
    </xf>
    <xf numFmtId="0" fontId="21" fillId="0" borderId="0">
      <alignment vertical="center"/>
    </xf>
    <xf numFmtId="0" fontId="20"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0" fillId="0" borderId="0">
      <alignment vertical="center"/>
    </xf>
    <xf numFmtId="0" fontId="21" fillId="0" borderId="0">
      <alignment vertical="center"/>
    </xf>
    <xf numFmtId="0" fontId="21" fillId="0" borderId="0">
      <alignment vertical="center"/>
    </xf>
    <xf numFmtId="0" fontId="20" fillId="0" borderId="0">
      <alignment vertical="center"/>
    </xf>
    <xf numFmtId="0" fontId="23" fillId="0" borderId="0">
      <alignment vertical="center"/>
    </xf>
    <xf numFmtId="0" fontId="21" fillId="0" borderId="0">
      <alignment vertical="center"/>
    </xf>
    <xf numFmtId="0" fontId="20" fillId="0" borderId="0">
      <alignment vertical="center"/>
    </xf>
    <xf numFmtId="0" fontId="21" fillId="0" borderId="0">
      <alignment vertical="center"/>
    </xf>
    <xf numFmtId="0" fontId="20" fillId="0" borderId="0">
      <alignment vertical="center"/>
    </xf>
    <xf numFmtId="0" fontId="23" fillId="0" borderId="0">
      <alignment vertical="center"/>
    </xf>
    <xf numFmtId="0" fontId="20" fillId="0" borderId="0">
      <alignment vertical="center"/>
    </xf>
    <xf numFmtId="0" fontId="23" fillId="0" borderId="0">
      <alignment vertical="center"/>
    </xf>
    <xf numFmtId="0" fontId="21" fillId="0" borderId="0">
      <alignment vertical="center"/>
    </xf>
    <xf numFmtId="0" fontId="20" fillId="0" borderId="0">
      <alignment vertical="center"/>
    </xf>
    <xf numFmtId="0" fontId="21" fillId="0" borderId="0">
      <alignment vertical="center"/>
    </xf>
    <xf numFmtId="0" fontId="23" fillId="0" borderId="0">
      <alignment vertical="center"/>
    </xf>
    <xf numFmtId="0" fontId="21" fillId="0" borderId="0">
      <alignment vertical="center"/>
    </xf>
    <xf numFmtId="0" fontId="20" fillId="0" borderId="0">
      <alignment vertical="center"/>
    </xf>
    <xf numFmtId="0" fontId="23" fillId="0" borderId="0">
      <alignment vertical="center"/>
    </xf>
    <xf numFmtId="0" fontId="20" fillId="0" borderId="0">
      <alignment vertical="center"/>
    </xf>
    <xf numFmtId="0" fontId="23" fillId="0" borderId="0">
      <alignment vertical="center"/>
    </xf>
    <xf numFmtId="0" fontId="21" fillId="0" borderId="0">
      <alignment vertical="center"/>
    </xf>
    <xf numFmtId="0" fontId="23" fillId="0" borderId="0">
      <alignment vertical="center"/>
    </xf>
    <xf numFmtId="0" fontId="20" fillId="0" borderId="0">
      <alignment vertical="center"/>
    </xf>
    <xf numFmtId="0" fontId="21" fillId="0" borderId="0">
      <alignment vertical="center"/>
    </xf>
    <xf numFmtId="0" fontId="23" fillId="0" borderId="0">
      <alignment vertical="center"/>
    </xf>
    <xf numFmtId="0" fontId="21" fillId="0" borderId="0">
      <alignment vertical="center"/>
    </xf>
    <xf numFmtId="0" fontId="20" fillId="0" borderId="0">
      <alignment vertical="center"/>
    </xf>
    <xf numFmtId="0" fontId="23" fillId="0" borderId="0">
      <alignment vertical="center"/>
    </xf>
    <xf numFmtId="0" fontId="20" fillId="0" borderId="0">
      <alignment vertical="center"/>
    </xf>
    <xf numFmtId="0" fontId="23" fillId="0" borderId="0">
      <alignment vertical="center"/>
    </xf>
    <xf numFmtId="0" fontId="21" fillId="0" borderId="0">
      <alignment vertical="center"/>
    </xf>
    <xf numFmtId="0" fontId="21" fillId="0" borderId="0">
      <alignment vertical="center"/>
    </xf>
    <xf numFmtId="0" fontId="20" fillId="0" borderId="0">
      <alignment vertical="center"/>
    </xf>
    <xf numFmtId="0" fontId="20" fillId="0" borderId="0">
      <alignment vertical="center"/>
    </xf>
    <xf numFmtId="0" fontId="23" fillId="0" borderId="0">
      <alignment vertical="center"/>
    </xf>
    <xf numFmtId="0" fontId="21" fillId="0" borderId="0">
      <alignment vertical="center"/>
    </xf>
    <xf numFmtId="0" fontId="20" fillId="0" borderId="0">
      <alignment vertical="center"/>
    </xf>
    <xf numFmtId="0" fontId="23" fillId="0" borderId="0">
      <alignment vertical="center"/>
    </xf>
    <xf numFmtId="0" fontId="20"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0" fillId="0" borderId="0">
      <alignment vertical="center"/>
    </xf>
    <xf numFmtId="0" fontId="21" fillId="0" borderId="0">
      <alignment vertical="center"/>
    </xf>
    <xf numFmtId="0" fontId="23" fillId="0" borderId="0">
      <alignment vertical="center"/>
    </xf>
    <xf numFmtId="0" fontId="20" fillId="0" borderId="0">
      <alignment vertical="center"/>
    </xf>
    <xf numFmtId="0" fontId="21" fillId="0" borderId="0">
      <alignment vertical="center"/>
    </xf>
    <xf numFmtId="0" fontId="23" fillId="0" borderId="0">
      <alignment vertical="center"/>
    </xf>
    <xf numFmtId="0" fontId="21" fillId="0" borderId="0">
      <alignment vertical="center"/>
    </xf>
    <xf numFmtId="0" fontId="20" fillId="0" borderId="0">
      <alignment vertical="center"/>
    </xf>
    <xf numFmtId="0" fontId="23" fillId="0" borderId="0">
      <alignment vertical="center"/>
    </xf>
    <xf numFmtId="0" fontId="20" fillId="0" borderId="0">
      <alignment vertical="center"/>
    </xf>
    <xf numFmtId="0" fontId="48" fillId="3"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0" fillId="0" borderId="0">
      <alignment vertical="center"/>
    </xf>
    <xf numFmtId="0" fontId="23" fillId="0" borderId="0">
      <alignment vertical="center"/>
    </xf>
    <xf numFmtId="0" fontId="20" fillId="0" borderId="0">
      <alignment vertical="center"/>
    </xf>
    <xf numFmtId="0" fontId="20" fillId="0" borderId="0">
      <alignment vertical="center"/>
    </xf>
    <xf numFmtId="0" fontId="21" fillId="0" borderId="0">
      <alignment vertical="center"/>
    </xf>
    <xf numFmtId="0" fontId="23" fillId="0" borderId="0">
      <alignment vertical="center"/>
    </xf>
    <xf numFmtId="0" fontId="21" fillId="0" borderId="0">
      <alignment vertical="center"/>
    </xf>
    <xf numFmtId="0" fontId="20" fillId="0" borderId="0">
      <alignment vertical="center"/>
    </xf>
    <xf numFmtId="0" fontId="23" fillId="0" borderId="0">
      <alignment vertical="center"/>
    </xf>
    <xf numFmtId="0" fontId="23" fillId="0" borderId="0">
      <alignment vertical="center"/>
    </xf>
    <xf numFmtId="0" fontId="21" fillId="0" borderId="0">
      <alignment vertical="center"/>
    </xf>
    <xf numFmtId="0" fontId="20" fillId="0" borderId="0">
      <alignment vertical="center"/>
    </xf>
    <xf numFmtId="0" fontId="23" fillId="0" borderId="0">
      <alignment vertical="center"/>
    </xf>
    <xf numFmtId="0" fontId="23" fillId="0" borderId="0">
      <alignment vertical="center"/>
    </xf>
    <xf numFmtId="0" fontId="21" fillId="0" borderId="0">
      <alignment vertical="center"/>
    </xf>
    <xf numFmtId="0" fontId="20" fillId="0" borderId="0">
      <alignment vertical="center"/>
    </xf>
    <xf numFmtId="0" fontId="21" fillId="0" borderId="0">
      <alignment vertical="center"/>
    </xf>
    <xf numFmtId="0" fontId="20" fillId="0" borderId="0">
      <alignment vertical="center"/>
    </xf>
    <xf numFmtId="0" fontId="22" fillId="19"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0" fillId="0" borderId="0">
      <alignment vertical="center"/>
    </xf>
    <xf numFmtId="0" fontId="21" fillId="0" borderId="0">
      <alignment vertical="center"/>
    </xf>
    <xf numFmtId="0" fontId="23" fillId="0" borderId="0">
      <alignment vertical="center"/>
    </xf>
    <xf numFmtId="0" fontId="20" fillId="0" borderId="0">
      <alignment vertical="center"/>
    </xf>
    <xf numFmtId="0" fontId="21" fillId="0" borderId="0" applyProtection="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1" fillId="0" borderId="0" applyProtection="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0" fillId="0" borderId="0">
      <alignment vertical="center"/>
    </xf>
    <xf numFmtId="0" fontId="23" fillId="0" borderId="0">
      <alignment vertical="center"/>
    </xf>
    <xf numFmtId="0" fontId="20" fillId="0" borderId="0">
      <alignment vertical="center"/>
    </xf>
    <xf numFmtId="0" fontId="21" fillId="0" borderId="0">
      <alignment vertical="center"/>
    </xf>
    <xf numFmtId="0" fontId="21" fillId="0" borderId="0">
      <alignment vertical="center"/>
    </xf>
    <xf numFmtId="0" fontId="21" fillId="0" borderId="0">
      <alignment vertical="center"/>
    </xf>
    <xf numFmtId="0" fontId="20" fillId="0" borderId="0">
      <alignment vertical="center"/>
    </xf>
    <xf numFmtId="0" fontId="21" fillId="0" borderId="0"/>
    <xf numFmtId="0" fontId="20"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0" fillId="0" borderId="0">
      <alignment vertical="center"/>
    </xf>
    <xf numFmtId="0" fontId="21" fillId="0" borderId="0">
      <alignment vertical="center"/>
    </xf>
    <xf numFmtId="0" fontId="23" fillId="0" borderId="0">
      <alignment vertical="center"/>
    </xf>
    <xf numFmtId="0" fontId="21" fillId="0" borderId="0">
      <alignment vertical="center"/>
    </xf>
    <xf numFmtId="0" fontId="20" fillId="0" borderId="0">
      <alignment vertical="center"/>
    </xf>
    <xf numFmtId="0" fontId="21" fillId="0" borderId="0">
      <alignment vertical="center"/>
    </xf>
    <xf numFmtId="0" fontId="20" fillId="0" borderId="0">
      <alignment vertical="center"/>
    </xf>
    <xf numFmtId="0" fontId="20" fillId="0" borderId="0">
      <alignment vertical="center"/>
    </xf>
    <xf numFmtId="0" fontId="21" fillId="0" borderId="0">
      <alignment vertical="center"/>
    </xf>
    <xf numFmtId="0" fontId="23" fillId="0" borderId="0">
      <alignment vertical="center"/>
    </xf>
    <xf numFmtId="0" fontId="21" fillId="0" borderId="0">
      <alignment vertical="center"/>
    </xf>
    <xf numFmtId="0" fontId="20" fillId="0" borderId="0">
      <alignment vertical="center"/>
    </xf>
    <xf numFmtId="0" fontId="23" fillId="0" borderId="0">
      <alignment vertical="center"/>
    </xf>
    <xf numFmtId="0" fontId="20" fillId="0" borderId="0">
      <alignment vertical="center"/>
    </xf>
    <xf numFmtId="0" fontId="21" fillId="0" borderId="0">
      <alignment vertical="center"/>
    </xf>
    <xf numFmtId="0" fontId="21" fillId="0" borderId="0">
      <alignment vertical="center"/>
    </xf>
    <xf numFmtId="0" fontId="21" fillId="0" borderId="0">
      <alignment vertical="center"/>
    </xf>
    <xf numFmtId="0" fontId="20" fillId="0" borderId="0">
      <alignment vertical="center"/>
    </xf>
    <xf numFmtId="0" fontId="23" fillId="0" borderId="0">
      <alignment vertical="center"/>
    </xf>
    <xf numFmtId="0" fontId="21" fillId="0" borderId="0">
      <alignment vertical="center"/>
    </xf>
    <xf numFmtId="0" fontId="23" fillId="0" borderId="0">
      <alignment vertical="center"/>
    </xf>
    <xf numFmtId="0" fontId="20" fillId="0" borderId="0">
      <alignment vertical="center"/>
    </xf>
    <xf numFmtId="0" fontId="20" fillId="0" borderId="0">
      <alignment vertical="center"/>
    </xf>
    <xf numFmtId="0" fontId="23" fillId="0" borderId="0">
      <alignment vertical="center"/>
    </xf>
    <xf numFmtId="0" fontId="21" fillId="0" borderId="0">
      <alignment vertical="center"/>
    </xf>
    <xf numFmtId="0" fontId="20"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0" fillId="0" borderId="0">
      <alignment vertical="center"/>
    </xf>
    <xf numFmtId="0" fontId="23" fillId="0" borderId="0">
      <alignment vertical="center"/>
    </xf>
    <xf numFmtId="0" fontId="20" fillId="0" borderId="0">
      <alignment vertical="center"/>
    </xf>
    <xf numFmtId="0" fontId="21" fillId="0" borderId="0">
      <alignment vertical="center"/>
    </xf>
    <xf numFmtId="0" fontId="20" fillId="0" borderId="0">
      <alignment vertical="center"/>
    </xf>
    <xf numFmtId="0" fontId="23" fillId="0" borderId="0">
      <alignment vertical="center"/>
    </xf>
    <xf numFmtId="0" fontId="21" fillId="0" borderId="0">
      <alignment vertical="center"/>
    </xf>
    <xf numFmtId="0" fontId="20" fillId="0" borderId="0">
      <alignment vertical="center"/>
    </xf>
    <xf numFmtId="0" fontId="20" fillId="0" borderId="0">
      <alignment vertical="center"/>
    </xf>
    <xf numFmtId="0" fontId="21" fillId="0" borderId="0">
      <alignment vertical="center"/>
    </xf>
    <xf numFmtId="0" fontId="25" fillId="0" borderId="0" applyNumberFormat="0" applyFill="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0" fillId="0" borderId="0">
      <alignment vertical="center"/>
    </xf>
    <xf numFmtId="0" fontId="21" fillId="0" borderId="0">
      <alignment vertical="center"/>
    </xf>
    <xf numFmtId="0" fontId="21" fillId="0" borderId="0">
      <alignment vertical="center"/>
    </xf>
    <xf numFmtId="0" fontId="21" fillId="0" borderId="0">
      <alignment vertical="center"/>
    </xf>
    <xf numFmtId="0" fontId="20" fillId="0" borderId="0">
      <alignment vertical="center"/>
    </xf>
    <xf numFmtId="0" fontId="20" fillId="0" borderId="0">
      <alignment vertical="center"/>
    </xf>
    <xf numFmtId="0" fontId="23" fillId="0" borderId="0">
      <alignment vertical="center"/>
    </xf>
    <xf numFmtId="0" fontId="21" fillId="0" borderId="0">
      <alignment vertical="center"/>
    </xf>
    <xf numFmtId="0" fontId="20"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0" fillId="0" borderId="0">
      <alignment vertical="center"/>
    </xf>
    <xf numFmtId="0" fontId="23" fillId="0" borderId="0">
      <alignment vertical="center"/>
    </xf>
    <xf numFmtId="0" fontId="21" fillId="0" borderId="0">
      <alignment vertical="center"/>
    </xf>
    <xf numFmtId="0" fontId="20" fillId="0" borderId="0">
      <alignment vertical="center"/>
    </xf>
    <xf numFmtId="0" fontId="23" fillId="0" borderId="0">
      <alignment vertical="center"/>
    </xf>
    <xf numFmtId="0" fontId="22" fillId="6" borderId="0" applyNumberFormat="0" applyBorder="0" applyAlignment="0" applyProtection="0">
      <alignment vertical="center"/>
    </xf>
    <xf numFmtId="0" fontId="21" fillId="0" borderId="0">
      <alignment vertical="center"/>
    </xf>
    <xf numFmtId="0" fontId="20" fillId="0" borderId="0">
      <alignment vertical="center"/>
    </xf>
    <xf numFmtId="0" fontId="23" fillId="0" borderId="0">
      <alignment vertical="center"/>
    </xf>
    <xf numFmtId="0" fontId="21" fillId="0" borderId="0">
      <alignment vertical="center"/>
    </xf>
    <xf numFmtId="0" fontId="21" fillId="0" borderId="0">
      <alignment vertical="center"/>
    </xf>
    <xf numFmtId="0" fontId="20"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0" fillId="0" borderId="0">
      <alignment vertical="center"/>
    </xf>
    <xf numFmtId="0" fontId="21" fillId="0" borderId="0">
      <alignment vertical="center"/>
    </xf>
    <xf numFmtId="0" fontId="23" fillId="0" borderId="0">
      <alignment vertical="center"/>
    </xf>
    <xf numFmtId="0" fontId="21" fillId="0" borderId="0">
      <alignment vertical="center"/>
    </xf>
    <xf numFmtId="0" fontId="20" fillId="0" borderId="0">
      <alignment vertical="center"/>
    </xf>
    <xf numFmtId="0" fontId="23" fillId="0" borderId="0">
      <alignment vertical="center"/>
    </xf>
    <xf numFmtId="0" fontId="21" fillId="0" borderId="0">
      <alignment vertical="center"/>
    </xf>
    <xf numFmtId="0" fontId="20"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0" fillId="0" borderId="0">
      <alignment vertical="center"/>
    </xf>
    <xf numFmtId="0" fontId="21" fillId="0" borderId="0">
      <alignment vertical="center"/>
    </xf>
    <xf numFmtId="0" fontId="23" fillId="0" borderId="0">
      <alignment vertical="center"/>
    </xf>
    <xf numFmtId="0" fontId="21" fillId="0" borderId="0">
      <alignment vertical="center"/>
    </xf>
    <xf numFmtId="0" fontId="20" fillId="0" borderId="0">
      <alignment vertical="center"/>
    </xf>
    <xf numFmtId="0" fontId="23" fillId="0" borderId="0">
      <alignment vertical="center"/>
    </xf>
    <xf numFmtId="0" fontId="21" fillId="0" borderId="0">
      <alignment vertical="center"/>
    </xf>
    <xf numFmtId="0" fontId="20"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0" fillId="0" borderId="0">
      <alignment vertical="center"/>
    </xf>
    <xf numFmtId="0" fontId="21" fillId="0" borderId="0">
      <alignment vertical="center"/>
    </xf>
    <xf numFmtId="0" fontId="23" fillId="0" borderId="0">
      <alignment vertical="center"/>
    </xf>
    <xf numFmtId="0" fontId="21" fillId="0" borderId="0">
      <alignment vertical="center"/>
    </xf>
    <xf numFmtId="0" fontId="20" fillId="0" borderId="0">
      <alignment vertical="center"/>
    </xf>
    <xf numFmtId="0" fontId="23" fillId="0" borderId="0">
      <alignment vertical="center"/>
    </xf>
    <xf numFmtId="0" fontId="21" fillId="0" borderId="0">
      <alignment vertical="center"/>
    </xf>
    <xf numFmtId="0" fontId="20" fillId="0" borderId="0">
      <alignment vertical="center"/>
    </xf>
    <xf numFmtId="0" fontId="21" fillId="0" borderId="0">
      <alignment vertical="center"/>
    </xf>
    <xf numFmtId="0" fontId="23" fillId="0" borderId="0">
      <alignment vertical="center"/>
    </xf>
    <xf numFmtId="0" fontId="21" fillId="0" borderId="0">
      <alignment vertical="center"/>
    </xf>
    <xf numFmtId="0" fontId="20" fillId="0" borderId="0">
      <alignment vertical="center"/>
    </xf>
    <xf numFmtId="0" fontId="23" fillId="0" borderId="0">
      <alignment vertical="center"/>
    </xf>
    <xf numFmtId="0" fontId="21" fillId="0" borderId="0">
      <alignment vertical="center"/>
    </xf>
    <xf numFmtId="0" fontId="20" fillId="0" borderId="0">
      <alignment vertical="center"/>
    </xf>
    <xf numFmtId="0" fontId="21" fillId="0" borderId="0">
      <alignment vertical="center"/>
    </xf>
    <xf numFmtId="0" fontId="23" fillId="0" borderId="0">
      <alignment vertical="center"/>
    </xf>
    <xf numFmtId="0" fontId="20" fillId="0" borderId="0">
      <alignment vertical="center"/>
    </xf>
    <xf numFmtId="0" fontId="23" fillId="0" borderId="0">
      <alignment vertical="center"/>
    </xf>
    <xf numFmtId="0" fontId="20"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0"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0" fillId="0" borderId="0">
      <alignment vertical="center"/>
    </xf>
    <xf numFmtId="0" fontId="23" fillId="0" borderId="0">
      <alignment vertical="center"/>
    </xf>
    <xf numFmtId="0" fontId="21" fillId="0" borderId="0">
      <alignment vertical="center"/>
    </xf>
    <xf numFmtId="0" fontId="48" fillId="3" borderId="0" applyNumberFormat="0" applyBorder="0" applyAlignment="0" applyProtection="0">
      <alignment vertical="center"/>
    </xf>
    <xf numFmtId="0" fontId="20" fillId="0" borderId="0">
      <alignment vertical="center"/>
    </xf>
    <xf numFmtId="0" fontId="21" fillId="0" borderId="0">
      <alignment vertical="center"/>
    </xf>
    <xf numFmtId="0" fontId="20"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48" fillId="3" borderId="0" applyNumberFormat="0" applyBorder="0" applyAlignment="0" applyProtection="0">
      <alignment vertical="center"/>
    </xf>
    <xf numFmtId="0" fontId="20"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0" fillId="0" borderId="0">
      <alignment vertical="center"/>
    </xf>
    <xf numFmtId="0" fontId="20" fillId="0" borderId="0">
      <alignment vertical="center"/>
    </xf>
    <xf numFmtId="0" fontId="23" fillId="0" borderId="0">
      <alignment vertical="center"/>
    </xf>
    <xf numFmtId="0" fontId="21" fillId="0" borderId="0">
      <alignment vertical="center"/>
    </xf>
    <xf numFmtId="0" fontId="48" fillId="3" borderId="0" applyNumberFormat="0" applyBorder="0" applyAlignment="0" applyProtection="0">
      <alignment vertical="center"/>
    </xf>
    <xf numFmtId="0" fontId="20" fillId="0" borderId="0">
      <alignment vertical="center"/>
    </xf>
    <xf numFmtId="0" fontId="20"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48" fillId="3" borderId="0" applyNumberFormat="0" applyBorder="0" applyAlignment="0" applyProtection="0">
      <alignment vertical="center"/>
    </xf>
    <xf numFmtId="0" fontId="20"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0"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0" fillId="0" borderId="0">
      <alignment vertical="center"/>
    </xf>
    <xf numFmtId="0" fontId="21" fillId="0" borderId="0">
      <alignment vertical="center"/>
    </xf>
    <xf numFmtId="0" fontId="20" fillId="0" borderId="0">
      <alignment vertical="center"/>
    </xf>
    <xf numFmtId="0" fontId="21" fillId="0" borderId="0">
      <alignment vertical="center"/>
    </xf>
    <xf numFmtId="0" fontId="23" fillId="0" borderId="0">
      <alignment vertical="center"/>
    </xf>
    <xf numFmtId="0" fontId="21" fillId="0" borderId="0">
      <alignment vertical="center"/>
    </xf>
    <xf numFmtId="0" fontId="20" fillId="0" borderId="0">
      <alignment vertical="center"/>
    </xf>
    <xf numFmtId="0" fontId="23" fillId="0" borderId="0">
      <alignment vertical="center"/>
    </xf>
    <xf numFmtId="0" fontId="20"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0" fillId="0" borderId="0">
      <alignment vertical="center"/>
    </xf>
    <xf numFmtId="0" fontId="23" fillId="0" borderId="0">
      <alignment vertical="center"/>
    </xf>
    <xf numFmtId="0" fontId="20" fillId="0" borderId="0">
      <alignment vertical="center"/>
    </xf>
    <xf numFmtId="0" fontId="21" fillId="0" borderId="0">
      <alignment vertical="center"/>
    </xf>
    <xf numFmtId="0" fontId="20" fillId="0" borderId="0">
      <alignment vertical="center"/>
    </xf>
    <xf numFmtId="0" fontId="21" fillId="0" borderId="0">
      <alignment vertical="center"/>
    </xf>
    <xf numFmtId="0" fontId="23" fillId="0" borderId="0">
      <alignment vertical="center"/>
    </xf>
    <xf numFmtId="0" fontId="21" fillId="0" borderId="0">
      <alignment vertical="center"/>
    </xf>
    <xf numFmtId="0" fontId="20" fillId="0" borderId="0">
      <alignment vertical="center"/>
    </xf>
    <xf numFmtId="0" fontId="23" fillId="0" borderId="0">
      <alignment vertical="center"/>
    </xf>
    <xf numFmtId="0" fontId="20"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0" fillId="0" borderId="0">
      <alignment vertical="center"/>
    </xf>
    <xf numFmtId="0" fontId="23" fillId="0" borderId="0">
      <alignment vertical="center"/>
    </xf>
    <xf numFmtId="0" fontId="20" fillId="0" borderId="0">
      <alignment vertical="center"/>
    </xf>
    <xf numFmtId="0" fontId="21" fillId="0" borderId="0">
      <alignment vertical="center"/>
    </xf>
    <xf numFmtId="0" fontId="20" fillId="0" borderId="0">
      <alignment vertical="center"/>
    </xf>
    <xf numFmtId="0" fontId="21" fillId="0" borderId="0">
      <alignment vertical="center"/>
    </xf>
    <xf numFmtId="0" fontId="23" fillId="0" borderId="0">
      <alignment vertical="center"/>
    </xf>
    <xf numFmtId="0" fontId="21" fillId="0" borderId="0">
      <alignment vertical="center"/>
    </xf>
    <xf numFmtId="0" fontId="20" fillId="0" borderId="0">
      <alignment vertical="center"/>
    </xf>
    <xf numFmtId="0" fontId="23" fillId="0" borderId="0">
      <alignment vertical="center"/>
    </xf>
    <xf numFmtId="0" fontId="20" fillId="0" borderId="0">
      <alignment vertical="center"/>
    </xf>
    <xf numFmtId="0" fontId="21" fillId="0" borderId="0">
      <alignment vertical="center"/>
    </xf>
    <xf numFmtId="0" fontId="23" fillId="0" borderId="0">
      <alignment vertical="center"/>
    </xf>
    <xf numFmtId="0" fontId="22" fillId="8"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0" fillId="0" borderId="0">
      <alignment vertical="center"/>
    </xf>
    <xf numFmtId="0" fontId="23" fillId="0" borderId="0">
      <alignment vertical="center"/>
    </xf>
    <xf numFmtId="0" fontId="20" fillId="0" borderId="0">
      <alignment vertical="center"/>
    </xf>
    <xf numFmtId="0" fontId="23" fillId="0" borderId="0">
      <alignment vertical="center"/>
    </xf>
    <xf numFmtId="0" fontId="21" fillId="0" borderId="0" applyProtection="0">
      <alignment vertical="center"/>
    </xf>
    <xf numFmtId="0" fontId="21" fillId="0" borderId="0">
      <alignment vertical="center"/>
    </xf>
    <xf numFmtId="0" fontId="21" fillId="0" borderId="0">
      <alignment vertical="center"/>
    </xf>
    <xf numFmtId="0" fontId="21" fillId="0" borderId="0">
      <alignment vertical="center"/>
    </xf>
    <xf numFmtId="0" fontId="20"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0" fillId="0" borderId="0">
      <alignment vertical="center"/>
    </xf>
    <xf numFmtId="0" fontId="21" fillId="0" borderId="0">
      <alignment vertical="center"/>
    </xf>
    <xf numFmtId="0" fontId="23" fillId="0" borderId="0">
      <alignment vertical="center"/>
    </xf>
    <xf numFmtId="0" fontId="22" fillId="19" borderId="0" applyNumberFormat="0" applyBorder="0" applyAlignment="0" applyProtection="0">
      <alignment vertical="center"/>
    </xf>
    <xf numFmtId="0" fontId="21" fillId="0" borderId="0">
      <alignment vertical="center"/>
    </xf>
    <xf numFmtId="0" fontId="20" fillId="0" borderId="0">
      <alignment vertical="center"/>
    </xf>
    <xf numFmtId="0" fontId="21" fillId="0" borderId="0">
      <alignment vertical="center"/>
    </xf>
    <xf numFmtId="0" fontId="23" fillId="0" borderId="0">
      <alignment vertical="center"/>
    </xf>
    <xf numFmtId="0" fontId="20" fillId="0" borderId="0">
      <alignment vertical="center"/>
    </xf>
    <xf numFmtId="0" fontId="21" fillId="0" borderId="0">
      <alignment vertical="center"/>
    </xf>
    <xf numFmtId="0" fontId="21" fillId="0" borderId="0">
      <alignment vertical="center"/>
    </xf>
    <xf numFmtId="0" fontId="20"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0" fillId="0" borderId="0">
      <alignment vertical="center"/>
    </xf>
    <xf numFmtId="0" fontId="21" fillId="0" borderId="0">
      <alignment vertical="center"/>
    </xf>
    <xf numFmtId="0" fontId="23" fillId="0" borderId="0">
      <alignment vertical="center"/>
    </xf>
    <xf numFmtId="0" fontId="23" fillId="0" borderId="0">
      <alignment vertical="center"/>
    </xf>
    <xf numFmtId="0" fontId="38" fillId="0" borderId="0" applyNumberFormat="0" applyFill="0" applyBorder="0" applyAlignment="0" applyProtection="0">
      <alignment vertical="center"/>
    </xf>
    <xf numFmtId="0" fontId="21" fillId="0" borderId="0">
      <alignment vertical="center"/>
    </xf>
    <xf numFmtId="0" fontId="38" fillId="0" borderId="0" applyNumberFormat="0" applyFill="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0" fillId="0" borderId="0">
      <alignment vertical="center"/>
    </xf>
    <xf numFmtId="0" fontId="23" fillId="0" borderId="0">
      <alignment vertical="center"/>
    </xf>
    <xf numFmtId="0" fontId="21" fillId="0" borderId="0">
      <alignment vertical="center"/>
    </xf>
    <xf numFmtId="0" fontId="20"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0"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0"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0"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2" fillId="15" borderId="0" applyNumberFormat="0" applyBorder="0" applyAlignment="0" applyProtection="0">
      <alignment vertical="center"/>
    </xf>
    <xf numFmtId="0" fontId="21" fillId="0" borderId="0">
      <alignment vertical="center"/>
    </xf>
    <xf numFmtId="0" fontId="22" fillId="15"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0" fillId="0" borderId="0">
      <alignment vertical="center"/>
    </xf>
    <xf numFmtId="0" fontId="21" fillId="0" borderId="0">
      <alignment vertical="center"/>
    </xf>
    <xf numFmtId="0" fontId="23" fillId="0" borderId="0">
      <alignment vertical="center"/>
    </xf>
    <xf numFmtId="0" fontId="22" fillId="15" borderId="0" applyNumberFormat="0" applyBorder="0" applyAlignment="0" applyProtection="0">
      <alignment vertical="center"/>
    </xf>
    <xf numFmtId="0" fontId="21" fillId="0" borderId="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0"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0" fillId="0" borderId="0">
      <alignment vertical="center"/>
    </xf>
    <xf numFmtId="0" fontId="21" fillId="0" borderId="0">
      <alignment vertical="center"/>
    </xf>
    <xf numFmtId="0" fontId="23" fillId="0" borderId="0">
      <alignment vertical="center"/>
    </xf>
    <xf numFmtId="0" fontId="20" fillId="0" borderId="0">
      <alignment vertical="center"/>
    </xf>
    <xf numFmtId="0" fontId="23" fillId="0" borderId="0">
      <alignment vertical="center"/>
    </xf>
    <xf numFmtId="0" fontId="22" fillId="15" borderId="0" applyNumberFormat="0" applyBorder="0" applyAlignment="0" applyProtection="0">
      <alignment vertical="center"/>
    </xf>
    <xf numFmtId="0" fontId="21" fillId="0" borderId="0">
      <alignment vertical="center"/>
    </xf>
    <xf numFmtId="0" fontId="22" fillId="15" borderId="0" applyNumberFormat="0" applyBorder="0" applyAlignment="0" applyProtection="0">
      <alignment vertical="center"/>
    </xf>
    <xf numFmtId="0" fontId="20" fillId="0" borderId="0">
      <alignment vertical="center"/>
    </xf>
    <xf numFmtId="0" fontId="21" fillId="0" borderId="0">
      <alignment vertical="center"/>
    </xf>
    <xf numFmtId="0" fontId="21" fillId="0" borderId="0">
      <alignment vertical="center"/>
    </xf>
    <xf numFmtId="0" fontId="20" fillId="0" borderId="0">
      <alignment vertical="center"/>
    </xf>
    <xf numFmtId="0" fontId="23" fillId="0" borderId="0">
      <alignment vertical="center"/>
    </xf>
    <xf numFmtId="0" fontId="21" fillId="0" borderId="0">
      <alignment vertical="center"/>
    </xf>
    <xf numFmtId="0" fontId="20" fillId="0" borderId="0">
      <alignment vertical="center"/>
    </xf>
    <xf numFmtId="0" fontId="21" fillId="0" borderId="0">
      <alignment vertical="center"/>
    </xf>
    <xf numFmtId="0" fontId="23" fillId="0" borderId="0">
      <alignment vertical="center"/>
    </xf>
    <xf numFmtId="0" fontId="20" fillId="0" borderId="0">
      <alignment vertical="center"/>
    </xf>
    <xf numFmtId="0" fontId="23" fillId="0" borderId="0">
      <alignment vertical="center"/>
    </xf>
    <xf numFmtId="0" fontId="20"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0" fillId="0" borderId="0">
      <alignment vertical="center"/>
    </xf>
    <xf numFmtId="0" fontId="23" fillId="0" borderId="0">
      <alignment vertical="center"/>
    </xf>
    <xf numFmtId="0" fontId="20"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0" fillId="0" borderId="0">
      <alignment vertical="center"/>
    </xf>
    <xf numFmtId="0" fontId="21" fillId="0" borderId="0">
      <alignment vertical="center"/>
    </xf>
    <xf numFmtId="0" fontId="23" fillId="0" borderId="0">
      <alignment vertical="center"/>
    </xf>
    <xf numFmtId="0" fontId="22" fillId="12" borderId="0" applyNumberFormat="0" applyBorder="0" applyAlignment="0" applyProtection="0">
      <alignment vertical="center"/>
    </xf>
    <xf numFmtId="0" fontId="21" fillId="0" borderId="0">
      <alignment vertical="center"/>
    </xf>
    <xf numFmtId="0" fontId="22" fillId="12" borderId="0" applyNumberFormat="0" applyBorder="0" applyAlignment="0" applyProtection="0">
      <alignment vertical="center"/>
    </xf>
    <xf numFmtId="0" fontId="20" fillId="0" borderId="0">
      <alignment vertical="center"/>
    </xf>
    <xf numFmtId="0" fontId="21" fillId="0" borderId="0">
      <alignment vertical="center"/>
    </xf>
    <xf numFmtId="0" fontId="23" fillId="0" borderId="0">
      <alignment vertical="center"/>
    </xf>
    <xf numFmtId="0" fontId="21" fillId="0" borderId="0">
      <alignment vertical="center"/>
    </xf>
    <xf numFmtId="0" fontId="20" fillId="0" borderId="0">
      <alignment vertical="center"/>
    </xf>
    <xf numFmtId="0" fontId="22" fillId="12"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0" fillId="0" borderId="0">
      <alignment vertical="center"/>
    </xf>
    <xf numFmtId="0" fontId="21" fillId="0" borderId="0">
      <alignment vertical="center"/>
    </xf>
    <xf numFmtId="0" fontId="20" fillId="0" borderId="0">
      <alignment vertical="center"/>
    </xf>
    <xf numFmtId="0" fontId="23" fillId="0" borderId="0">
      <alignment vertical="center"/>
    </xf>
    <xf numFmtId="0" fontId="20" fillId="0" borderId="0">
      <alignment vertical="center"/>
    </xf>
    <xf numFmtId="0" fontId="20"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0" fillId="0" borderId="0">
      <alignment vertical="center"/>
    </xf>
    <xf numFmtId="0" fontId="21" fillId="0" borderId="0">
      <alignment vertical="center"/>
    </xf>
    <xf numFmtId="0" fontId="21" fillId="0" borderId="0">
      <alignment vertical="center"/>
    </xf>
    <xf numFmtId="0" fontId="21" fillId="0" borderId="0">
      <alignment vertical="center"/>
    </xf>
    <xf numFmtId="0" fontId="20" fillId="0" borderId="0">
      <alignment vertical="center"/>
    </xf>
    <xf numFmtId="0" fontId="21" fillId="0" borderId="0">
      <alignment vertical="center"/>
    </xf>
    <xf numFmtId="0" fontId="23" fillId="0" borderId="0">
      <alignment vertical="center"/>
    </xf>
    <xf numFmtId="0" fontId="20" fillId="0" borderId="0">
      <alignment vertical="center"/>
    </xf>
    <xf numFmtId="0" fontId="23" fillId="0" borderId="0">
      <alignment vertical="center"/>
    </xf>
    <xf numFmtId="0" fontId="20" fillId="0" borderId="0">
      <alignment vertical="center"/>
    </xf>
    <xf numFmtId="0" fontId="23" fillId="0" borderId="0">
      <alignment vertical="center"/>
    </xf>
    <xf numFmtId="0" fontId="22" fillId="12" borderId="0" applyNumberFormat="0" applyBorder="0" applyAlignment="0" applyProtection="0">
      <alignment vertical="center"/>
    </xf>
    <xf numFmtId="0" fontId="21" fillId="0" borderId="0">
      <alignment vertical="center"/>
    </xf>
    <xf numFmtId="0" fontId="22" fillId="12" borderId="0" applyNumberFormat="0" applyBorder="0" applyAlignment="0" applyProtection="0">
      <alignment vertical="center"/>
    </xf>
    <xf numFmtId="0" fontId="20" fillId="0" borderId="0">
      <alignment vertical="center"/>
    </xf>
    <xf numFmtId="0" fontId="21" fillId="0" borderId="0">
      <alignment vertical="center"/>
    </xf>
    <xf numFmtId="0" fontId="23" fillId="0" borderId="0">
      <alignment vertical="center"/>
    </xf>
    <xf numFmtId="0" fontId="21" fillId="0" borderId="0">
      <alignment vertical="center"/>
    </xf>
    <xf numFmtId="0" fontId="20" fillId="0" borderId="0">
      <alignment vertical="center"/>
    </xf>
    <xf numFmtId="0" fontId="21" fillId="0" borderId="0">
      <alignment vertical="center"/>
    </xf>
    <xf numFmtId="0" fontId="23" fillId="0" borderId="0">
      <alignment vertical="center"/>
    </xf>
    <xf numFmtId="0" fontId="21" fillId="0" borderId="0">
      <alignment vertical="center"/>
    </xf>
    <xf numFmtId="0" fontId="20"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0" fillId="0" borderId="0">
      <alignment vertical="center"/>
    </xf>
    <xf numFmtId="0" fontId="23" fillId="0" borderId="0">
      <alignment vertical="center"/>
    </xf>
    <xf numFmtId="0" fontId="20"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0" fillId="0" borderId="0">
      <alignment vertical="center"/>
    </xf>
    <xf numFmtId="0" fontId="21" fillId="0" borderId="0">
      <alignment vertical="center"/>
    </xf>
    <xf numFmtId="0" fontId="20" fillId="0" borderId="0">
      <alignment vertical="center"/>
    </xf>
    <xf numFmtId="0" fontId="21" fillId="0" borderId="0">
      <alignment vertical="center"/>
    </xf>
    <xf numFmtId="0" fontId="21" fillId="0" borderId="0">
      <alignment vertical="center"/>
    </xf>
    <xf numFmtId="0" fontId="20" fillId="0" borderId="0">
      <alignment vertical="center"/>
    </xf>
    <xf numFmtId="0" fontId="23" fillId="0" borderId="0">
      <alignment vertical="center"/>
    </xf>
    <xf numFmtId="0" fontId="20"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0" fillId="0" borderId="0">
      <alignment vertical="center"/>
    </xf>
    <xf numFmtId="0" fontId="23" fillId="0" borderId="0">
      <alignment vertical="center"/>
    </xf>
    <xf numFmtId="0" fontId="20" fillId="0" borderId="0">
      <alignment vertical="center"/>
    </xf>
    <xf numFmtId="0" fontId="21" fillId="0" borderId="0">
      <alignment vertical="center"/>
    </xf>
    <xf numFmtId="0" fontId="20" fillId="0" borderId="0">
      <alignment vertical="center"/>
    </xf>
    <xf numFmtId="0" fontId="21" fillId="0" borderId="0">
      <alignment vertical="center"/>
    </xf>
    <xf numFmtId="0" fontId="23" fillId="0" borderId="0">
      <alignment vertical="center"/>
    </xf>
    <xf numFmtId="0" fontId="21" fillId="0" borderId="0">
      <alignment vertical="center"/>
    </xf>
    <xf numFmtId="0" fontId="20" fillId="0" borderId="0">
      <alignment vertical="center"/>
    </xf>
    <xf numFmtId="0" fontId="23" fillId="0" borderId="0">
      <alignment vertical="center"/>
    </xf>
    <xf numFmtId="0" fontId="20"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0" fillId="0" borderId="0">
      <alignment vertical="center"/>
    </xf>
    <xf numFmtId="0" fontId="23" fillId="0" borderId="0">
      <alignment vertical="center"/>
    </xf>
    <xf numFmtId="0" fontId="20" fillId="0" borderId="0">
      <alignment vertical="center"/>
    </xf>
    <xf numFmtId="0" fontId="21" fillId="0" borderId="0">
      <alignment vertical="center"/>
    </xf>
    <xf numFmtId="0" fontId="20" fillId="0" borderId="0">
      <alignment vertical="center"/>
    </xf>
    <xf numFmtId="0" fontId="21" fillId="0" borderId="0">
      <alignment vertical="center"/>
    </xf>
    <xf numFmtId="0" fontId="23" fillId="0" borderId="0">
      <alignment vertical="center"/>
    </xf>
    <xf numFmtId="0" fontId="21" fillId="0" borderId="0">
      <alignment vertical="center"/>
    </xf>
    <xf numFmtId="0" fontId="20" fillId="0" borderId="0">
      <alignment vertical="center"/>
    </xf>
    <xf numFmtId="0" fontId="23" fillId="0" borderId="0">
      <alignment vertical="center"/>
    </xf>
    <xf numFmtId="0" fontId="20" fillId="0" borderId="0">
      <alignment vertical="center"/>
    </xf>
    <xf numFmtId="0" fontId="21" fillId="0" borderId="0">
      <alignment vertical="center"/>
    </xf>
    <xf numFmtId="0" fontId="23" fillId="0" borderId="0">
      <alignment vertical="center"/>
    </xf>
    <xf numFmtId="0" fontId="22" fillId="8" borderId="0" applyNumberFormat="0" applyBorder="0" applyAlignment="0" applyProtection="0">
      <alignment vertical="center"/>
    </xf>
    <xf numFmtId="0" fontId="21" fillId="0" borderId="0">
      <alignment vertical="center"/>
    </xf>
    <xf numFmtId="0" fontId="0"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0" fillId="0" borderId="0">
      <alignment vertical="center"/>
    </xf>
    <xf numFmtId="0" fontId="21" fillId="0" borderId="0">
      <alignment vertical="center"/>
    </xf>
    <xf numFmtId="0" fontId="0" fillId="0" borderId="0">
      <alignment vertical="center"/>
    </xf>
    <xf numFmtId="0" fontId="21" fillId="0" borderId="0">
      <alignment vertical="center"/>
    </xf>
    <xf numFmtId="0" fontId="0" fillId="0" borderId="0">
      <alignment vertical="center"/>
    </xf>
    <xf numFmtId="0" fontId="23" fillId="0" borderId="0">
      <alignment vertical="center"/>
    </xf>
    <xf numFmtId="0" fontId="21" fillId="0" borderId="0">
      <alignment vertical="center"/>
    </xf>
    <xf numFmtId="0" fontId="0" fillId="0" borderId="0">
      <alignment vertical="center"/>
    </xf>
    <xf numFmtId="0" fontId="21" fillId="0" borderId="0">
      <alignment vertical="center"/>
    </xf>
    <xf numFmtId="0" fontId="21" fillId="0" borderId="0">
      <alignment vertical="center"/>
    </xf>
    <xf numFmtId="0" fontId="33" fillId="0" borderId="10" applyNumberFormat="0" applyFill="0" applyAlignment="0" applyProtection="0">
      <alignment vertical="center"/>
    </xf>
    <xf numFmtId="0" fontId="0" fillId="0" borderId="0">
      <alignment vertical="center"/>
    </xf>
    <xf numFmtId="0" fontId="23" fillId="0" borderId="0">
      <alignment vertical="center"/>
    </xf>
    <xf numFmtId="0" fontId="21" fillId="0" borderId="0">
      <alignment vertical="center"/>
    </xf>
    <xf numFmtId="0" fontId="0" fillId="0" borderId="0">
      <alignment vertical="center"/>
    </xf>
    <xf numFmtId="0" fontId="23" fillId="0" borderId="0">
      <alignment vertical="center"/>
    </xf>
    <xf numFmtId="0" fontId="0" fillId="0" borderId="0">
      <alignment vertical="center"/>
    </xf>
    <xf numFmtId="0" fontId="0" fillId="0" borderId="0">
      <alignment vertical="center"/>
    </xf>
    <xf numFmtId="0" fontId="21" fillId="0" borderId="0">
      <alignment vertical="center"/>
    </xf>
    <xf numFmtId="0" fontId="0" fillId="0" borderId="0">
      <alignment vertical="center"/>
    </xf>
    <xf numFmtId="0" fontId="23" fillId="0" borderId="0">
      <alignment vertical="center"/>
    </xf>
    <xf numFmtId="0" fontId="0" fillId="0" borderId="0">
      <alignment vertical="center"/>
    </xf>
    <xf numFmtId="0" fontId="23" fillId="0" borderId="0">
      <alignment vertical="center"/>
    </xf>
    <xf numFmtId="0" fontId="23" fillId="0" borderId="0">
      <alignment vertical="center"/>
    </xf>
    <xf numFmtId="0" fontId="21" fillId="0" borderId="0">
      <alignment vertical="center"/>
    </xf>
    <xf numFmtId="0" fontId="0" fillId="0" borderId="0">
      <alignment vertical="center"/>
    </xf>
    <xf numFmtId="0" fontId="23" fillId="0" borderId="0">
      <alignment vertical="center"/>
    </xf>
    <xf numFmtId="0" fontId="0" fillId="0" borderId="0">
      <alignment vertical="center"/>
    </xf>
    <xf numFmtId="0" fontId="23" fillId="0" borderId="0">
      <alignment vertical="center"/>
    </xf>
    <xf numFmtId="0" fontId="21" fillId="0" borderId="0">
      <alignment vertical="center"/>
    </xf>
    <xf numFmtId="0" fontId="0" fillId="0" borderId="0">
      <alignment vertical="center"/>
    </xf>
    <xf numFmtId="0" fontId="21" fillId="0" borderId="0">
      <alignment vertical="center"/>
    </xf>
    <xf numFmtId="0" fontId="23" fillId="0" borderId="0">
      <alignment vertical="center"/>
    </xf>
    <xf numFmtId="0" fontId="21" fillId="0" borderId="0">
      <alignment vertical="center"/>
    </xf>
    <xf numFmtId="0" fontId="0" fillId="0" borderId="0">
      <alignment vertical="center"/>
    </xf>
    <xf numFmtId="0" fontId="23" fillId="0" borderId="0">
      <alignment vertical="center"/>
    </xf>
    <xf numFmtId="0" fontId="21" fillId="0" borderId="0">
      <alignment vertical="center"/>
    </xf>
    <xf numFmtId="0" fontId="21" fillId="0" borderId="0">
      <alignment vertical="center"/>
    </xf>
    <xf numFmtId="0" fontId="0" fillId="0" borderId="0">
      <alignment vertical="center"/>
    </xf>
    <xf numFmtId="0" fontId="21" fillId="0" borderId="0">
      <alignment vertical="center"/>
    </xf>
    <xf numFmtId="0" fontId="23" fillId="0" borderId="0">
      <alignment vertical="center"/>
    </xf>
    <xf numFmtId="0" fontId="21" fillId="0" borderId="0">
      <alignment vertical="center"/>
    </xf>
    <xf numFmtId="0" fontId="0"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48" fillId="3" borderId="0" applyNumberFormat="0" applyBorder="0" applyAlignment="0" applyProtection="0">
      <alignment vertical="center"/>
    </xf>
    <xf numFmtId="0" fontId="21" fillId="0" borderId="0"/>
    <xf numFmtId="0" fontId="23" fillId="0" borderId="0">
      <alignment vertical="center"/>
    </xf>
    <xf numFmtId="0" fontId="21" fillId="0" borderId="0"/>
    <xf numFmtId="0" fontId="48" fillId="3"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48" fillId="3" borderId="0" applyNumberFormat="0" applyBorder="0" applyAlignment="0" applyProtection="0">
      <alignment vertical="center"/>
    </xf>
    <xf numFmtId="0" fontId="21" fillId="0" borderId="0">
      <alignment vertical="center"/>
    </xf>
    <xf numFmtId="0" fontId="31" fillId="20" borderId="9" applyNumberFormat="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1" fillId="0" borderId="0"/>
    <xf numFmtId="0" fontId="21" fillId="0" borderId="0">
      <alignment vertical="center"/>
    </xf>
    <xf numFmtId="0" fontId="23" fillId="0" borderId="0">
      <alignment vertical="center"/>
    </xf>
    <xf numFmtId="0" fontId="21" fillId="0" borderId="0">
      <alignment vertical="center"/>
    </xf>
    <xf numFmtId="0" fontId="21" fillId="0" borderId="0"/>
    <xf numFmtId="0" fontId="21" fillId="0" borderId="0"/>
    <xf numFmtId="0" fontId="23" fillId="0" borderId="0">
      <alignment vertical="center"/>
    </xf>
    <xf numFmtId="0" fontId="21" fillId="0" borderId="0"/>
    <xf numFmtId="0" fontId="23" fillId="0" borderId="0">
      <alignment vertical="center"/>
    </xf>
    <xf numFmtId="0" fontId="21" fillId="0" borderId="0">
      <alignment vertical="center"/>
    </xf>
    <xf numFmtId="0" fontId="21" fillId="0" borderId="0"/>
    <xf numFmtId="0" fontId="21" fillId="0" borderId="0">
      <alignment vertical="center"/>
    </xf>
    <xf numFmtId="0" fontId="23" fillId="0" borderId="0">
      <alignment vertical="center"/>
    </xf>
    <xf numFmtId="0" fontId="23" fillId="0" borderId="0">
      <alignment vertical="center"/>
    </xf>
    <xf numFmtId="0" fontId="21" fillId="0" borderId="0"/>
    <xf numFmtId="0" fontId="21" fillId="0" borderId="0"/>
    <xf numFmtId="0" fontId="21" fillId="0" borderId="0"/>
    <xf numFmtId="0" fontId="23" fillId="0" borderId="0">
      <alignment vertical="center"/>
    </xf>
    <xf numFmtId="0" fontId="21" fillId="0" borderId="0">
      <alignment vertical="center"/>
    </xf>
    <xf numFmtId="0" fontId="21" fillId="0" borderId="0"/>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xf numFmtId="0" fontId="21" fillId="0" borderId="0"/>
    <xf numFmtId="0" fontId="21" fillId="0" borderId="0"/>
    <xf numFmtId="0" fontId="23" fillId="0" borderId="0">
      <alignment vertical="center"/>
    </xf>
    <xf numFmtId="0" fontId="21" fillId="0" borderId="0"/>
    <xf numFmtId="0" fontId="23" fillId="0" borderId="0">
      <alignment vertical="center"/>
    </xf>
    <xf numFmtId="0" fontId="21" fillId="0" borderId="0">
      <alignment vertical="center"/>
    </xf>
    <xf numFmtId="0" fontId="21" fillId="0" borderId="0"/>
    <xf numFmtId="0" fontId="21" fillId="0" borderId="0">
      <alignment vertical="center"/>
    </xf>
    <xf numFmtId="0" fontId="21" fillId="0" borderId="0">
      <alignment vertical="center"/>
    </xf>
    <xf numFmtId="0" fontId="23" fillId="0" borderId="0">
      <alignment vertical="center"/>
    </xf>
    <xf numFmtId="0" fontId="21" fillId="0" borderId="0"/>
    <xf numFmtId="0" fontId="21" fillId="0" borderId="0"/>
    <xf numFmtId="0" fontId="21" fillId="0" borderId="0"/>
    <xf numFmtId="0" fontId="23" fillId="0" borderId="0">
      <alignment vertical="center"/>
    </xf>
    <xf numFmtId="0" fontId="23" fillId="0" borderId="0">
      <alignment vertical="center"/>
    </xf>
    <xf numFmtId="0" fontId="21" fillId="0" borderId="0"/>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xf numFmtId="0" fontId="21" fillId="0" borderId="0">
      <alignment vertical="center"/>
    </xf>
    <xf numFmtId="0" fontId="33" fillId="0" borderId="10" applyNumberFormat="0" applyFill="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1" fillId="0" borderId="0"/>
    <xf numFmtId="0" fontId="21" fillId="0" borderId="0"/>
    <xf numFmtId="0" fontId="21" fillId="0" borderId="0"/>
    <xf numFmtId="0" fontId="23" fillId="0" borderId="0">
      <alignment vertical="center"/>
    </xf>
    <xf numFmtId="0" fontId="21" fillId="0" borderId="0"/>
    <xf numFmtId="0" fontId="23" fillId="0" borderId="0">
      <alignment vertical="center"/>
    </xf>
    <xf numFmtId="0" fontId="21" fillId="0" borderId="0">
      <alignment vertical="center"/>
    </xf>
    <xf numFmtId="0" fontId="21" fillId="0" borderId="0"/>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xf numFmtId="0" fontId="21" fillId="0" borderId="0"/>
    <xf numFmtId="0" fontId="21" fillId="0" borderId="0"/>
    <xf numFmtId="0" fontId="23" fillId="0" borderId="0">
      <alignment vertical="center"/>
    </xf>
    <xf numFmtId="0" fontId="21" fillId="0" borderId="0"/>
    <xf numFmtId="0" fontId="23" fillId="0" borderId="0">
      <alignment vertical="center"/>
    </xf>
    <xf numFmtId="0" fontId="21" fillId="0" borderId="0">
      <alignment vertical="center"/>
    </xf>
    <xf numFmtId="0" fontId="21" fillId="0" borderId="0"/>
    <xf numFmtId="0" fontId="21" fillId="0" borderId="0"/>
    <xf numFmtId="0" fontId="21" fillId="0" borderId="0">
      <alignment vertical="center"/>
    </xf>
    <xf numFmtId="0" fontId="23" fillId="0" borderId="0">
      <alignment vertical="center"/>
    </xf>
    <xf numFmtId="0" fontId="23" fillId="0" borderId="0">
      <alignment vertical="center"/>
    </xf>
    <xf numFmtId="0" fontId="58" fillId="20" borderId="14" applyNumberFormat="0" applyAlignment="0" applyProtection="0">
      <alignment vertical="center"/>
    </xf>
    <xf numFmtId="0" fontId="21" fillId="0" borderId="0"/>
    <xf numFmtId="0" fontId="21" fillId="0" borderId="0">
      <alignment vertical="center"/>
    </xf>
    <xf numFmtId="0" fontId="33" fillId="0" borderId="10" applyNumberFormat="0" applyFill="0" applyAlignment="0" applyProtection="0">
      <alignment vertical="center"/>
    </xf>
    <xf numFmtId="0" fontId="21" fillId="0" borderId="0"/>
    <xf numFmtId="0" fontId="23" fillId="0" borderId="0">
      <alignment vertical="center"/>
    </xf>
    <xf numFmtId="0" fontId="23" fillId="0" borderId="0">
      <alignment vertical="center"/>
    </xf>
    <xf numFmtId="0" fontId="58" fillId="20" borderId="14" applyNumberFormat="0" applyAlignment="0" applyProtection="0">
      <alignment vertical="center"/>
    </xf>
    <xf numFmtId="0" fontId="21" fillId="0" borderId="0">
      <alignment vertical="center"/>
    </xf>
    <xf numFmtId="0" fontId="21" fillId="0" borderId="0"/>
    <xf numFmtId="0" fontId="31" fillId="20" borderId="9" applyNumberFormat="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58" fillId="20" borderId="14" applyNumberFormat="0" applyAlignment="0" applyProtection="0">
      <alignment vertical="center"/>
    </xf>
    <xf numFmtId="0" fontId="21" fillId="0" borderId="0"/>
    <xf numFmtId="0" fontId="21" fillId="0" borderId="0"/>
    <xf numFmtId="0" fontId="21" fillId="0" borderId="0"/>
    <xf numFmtId="0" fontId="23" fillId="0" borderId="0">
      <alignment vertical="center"/>
    </xf>
    <xf numFmtId="0" fontId="23" fillId="0" borderId="0">
      <alignment vertical="center"/>
    </xf>
    <xf numFmtId="0" fontId="21" fillId="0" borderId="0">
      <alignment vertical="center"/>
    </xf>
    <xf numFmtId="0" fontId="21" fillId="0" borderId="0"/>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xf numFmtId="0" fontId="21" fillId="0" borderId="0"/>
    <xf numFmtId="0" fontId="21" fillId="0" borderId="0"/>
    <xf numFmtId="0" fontId="23" fillId="0" borderId="0">
      <alignment vertical="center"/>
    </xf>
    <xf numFmtId="0" fontId="23" fillId="0" borderId="0">
      <alignment vertical="center"/>
    </xf>
    <xf numFmtId="0" fontId="33" fillId="0" borderId="10" applyNumberFormat="0" applyFill="0" applyAlignment="0" applyProtection="0">
      <alignment vertical="center"/>
    </xf>
    <xf numFmtId="0" fontId="21" fillId="0" borderId="0"/>
    <xf numFmtId="0" fontId="23" fillId="0" borderId="0">
      <alignment vertical="center"/>
    </xf>
    <xf numFmtId="0" fontId="21" fillId="0" borderId="0">
      <alignment vertical="center"/>
    </xf>
    <xf numFmtId="0" fontId="21" fillId="0" borderId="0"/>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xf numFmtId="0" fontId="21" fillId="0" borderId="0"/>
    <xf numFmtId="0" fontId="21" fillId="0" borderId="0"/>
    <xf numFmtId="0" fontId="23" fillId="0" borderId="0">
      <alignment vertical="center"/>
    </xf>
    <xf numFmtId="0" fontId="23" fillId="0" borderId="0">
      <alignment vertical="center"/>
    </xf>
    <xf numFmtId="0" fontId="21" fillId="0" borderId="0"/>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xf numFmtId="0" fontId="21" fillId="0" borderId="0">
      <alignment vertical="center"/>
    </xf>
    <xf numFmtId="0" fontId="23" fillId="0" borderId="0">
      <alignment vertical="center"/>
    </xf>
    <xf numFmtId="0" fontId="21" fillId="0" borderId="0"/>
    <xf numFmtId="0" fontId="21" fillId="0" borderId="0"/>
    <xf numFmtId="0" fontId="21" fillId="0" borderId="0"/>
    <xf numFmtId="0" fontId="23" fillId="0" borderId="0">
      <alignment vertical="center"/>
    </xf>
    <xf numFmtId="0" fontId="23" fillId="0" borderId="0">
      <alignment vertical="center"/>
    </xf>
    <xf numFmtId="0" fontId="33" fillId="0" borderId="10" applyNumberFormat="0" applyFill="0" applyAlignment="0" applyProtection="0">
      <alignment vertical="center"/>
    </xf>
    <xf numFmtId="0" fontId="21" fillId="0" borderId="0"/>
    <xf numFmtId="0" fontId="23" fillId="0" borderId="0">
      <alignment vertical="center"/>
    </xf>
    <xf numFmtId="0" fontId="21" fillId="0" borderId="0">
      <alignment vertical="center"/>
    </xf>
    <xf numFmtId="0" fontId="21" fillId="0" borderId="0"/>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xf numFmtId="0" fontId="21" fillId="0" borderId="0"/>
    <xf numFmtId="0" fontId="21" fillId="0" borderId="0"/>
    <xf numFmtId="0" fontId="23" fillId="0" borderId="0">
      <alignment vertical="center"/>
    </xf>
    <xf numFmtId="0" fontId="21" fillId="0" borderId="0"/>
    <xf numFmtId="0" fontId="23" fillId="0" borderId="0">
      <alignment vertical="center"/>
    </xf>
    <xf numFmtId="0" fontId="21" fillId="0" borderId="0"/>
    <xf numFmtId="0" fontId="21" fillId="0" borderId="0"/>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xf numFmtId="0" fontId="21" fillId="0" borderId="0">
      <alignment vertical="center"/>
    </xf>
    <xf numFmtId="0" fontId="21" fillId="0" borderId="0"/>
    <xf numFmtId="0" fontId="23" fillId="0" borderId="0">
      <alignment vertical="center"/>
    </xf>
    <xf numFmtId="0" fontId="21" fillId="0" borderId="0"/>
    <xf numFmtId="0" fontId="23" fillId="0" borderId="0">
      <alignment vertical="center"/>
    </xf>
    <xf numFmtId="0" fontId="21" fillId="0" borderId="0">
      <alignment vertical="center"/>
    </xf>
    <xf numFmtId="0" fontId="22" fillId="23"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xf numFmtId="0" fontId="21" fillId="0" borderId="0"/>
    <xf numFmtId="0" fontId="23" fillId="0" borderId="0">
      <alignment vertical="center"/>
    </xf>
    <xf numFmtId="0" fontId="21" fillId="0" borderId="0"/>
    <xf numFmtId="0" fontId="22" fillId="23" borderId="0" applyNumberFormat="0" applyBorder="0" applyAlignment="0" applyProtection="0">
      <alignment vertical="center"/>
    </xf>
    <xf numFmtId="0" fontId="23" fillId="0" borderId="0">
      <alignment vertical="center"/>
    </xf>
    <xf numFmtId="0" fontId="21" fillId="0" borderId="0"/>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xf numFmtId="0" fontId="21" fillId="0" borderId="0">
      <alignment vertical="center"/>
    </xf>
    <xf numFmtId="0" fontId="23" fillId="0" borderId="0">
      <alignment vertical="center"/>
    </xf>
    <xf numFmtId="0" fontId="21" fillId="0" borderId="0"/>
    <xf numFmtId="0" fontId="21" fillId="0" borderId="0">
      <alignment vertical="center"/>
    </xf>
    <xf numFmtId="0" fontId="21" fillId="0" borderId="0"/>
    <xf numFmtId="0" fontId="21" fillId="0" borderId="0"/>
    <xf numFmtId="0" fontId="23" fillId="0" borderId="0">
      <alignment vertical="center"/>
    </xf>
    <xf numFmtId="0" fontId="21" fillId="0" borderId="0"/>
    <xf numFmtId="0" fontId="23" fillId="0" borderId="0">
      <alignment vertical="center"/>
    </xf>
    <xf numFmtId="0" fontId="21" fillId="0" borderId="0">
      <alignment vertical="center"/>
    </xf>
    <xf numFmtId="0" fontId="21" fillId="0" borderId="0"/>
    <xf numFmtId="0" fontId="22" fillId="23"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xf numFmtId="0" fontId="21" fillId="0" borderId="0"/>
    <xf numFmtId="0" fontId="23" fillId="0" borderId="0">
      <alignment vertical="center"/>
    </xf>
    <xf numFmtId="0" fontId="21" fillId="0" borderId="0"/>
    <xf numFmtId="0" fontId="22" fillId="23" borderId="0" applyNumberFormat="0" applyBorder="0" applyAlignment="0" applyProtection="0">
      <alignment vertical="center"/>
    </xf>
    <xf numFmtId="0" fontId="23" fillId="0" borderId="0">
      <alignment vertical="center"/>
    </xf>
    <xf numFmtId="0" fontId="21" fillId="0" borderId="0"/>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xf numFmtId="0" fontId="21" fillId="0" borderId="0">
      <alignment vertical="center"/>
    </xf>
    <xf numFmtId="0" fontId="22" fillId="23"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xf numFmtId="0" fontId="21" fillId="0" borderId="0">
      <alignment vertical="center"/>
    </xf>
    <xf numFmtId="0" fontId="21" fillId="0" borderId="0"/>
    <xf numFmtId="0" fontId="21" fillId="0" borderId="0"/>
    <xf numFmtId="0" fontId="23" fillId="0" borderId="0">
      <alignment vertical="center"/>
    </xf>
    <xf numFmtId="0" fontId="21" fillId="0" borderId="0"/>
    <xf numFmtId="0" fontId="23" fillId="0" borderId="0">
      <alignment vertical="center"/>
    </xf>
    <xf numFmtId="0" fontId="21" fillId="0" borderId="0">
      <alignment vertical="center"/>
    </xf>
    <xf numFmtId="0" fontId="21" fillId="0" borderId="0"/>
    <xf numFmtId="0" fontId="22" fillId="23"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xf numFmtId="0" fontId="23" fillId="0" borderId="0">
      <alignment vertical="center"/>
    </xf>
    <xf numFmtId="0" fontId="21" fillId="0" borderId="0"/>
    <xf numFmtId="0" fontId="23" fillId="0" borderId="0">
      <alignment vertical="center"/>
    </xf>
    <xf numFmtId="0" fontId="21" fillId="0" borderId="0"/>
    <xf numFmtId="0" fontId="29" fillId="24" borderId="8" applyNumberFormat="0" applyAlignment="0" applyProtection="0">
      <alignment vertical="center"/>
    </xf>
    <xf numFmtId="0" fontId="21" fillId="0" borderId="0">
      <alignment vertical="center"/>
    </xf>
    <xf numFmtId="0" fontId="23" fillId="0" borderId="0">
      <alignment vertical="center"/>
    </xf>
    <xf numFmtId="0" fontId="21" fillId="0" borderId="0"/>
    <xf numFmtId="0" fontId="21" fillId="0" borderId="0"/>
    <xf numFmtId="0" fontId="21" fillId="0" borderId="0"/>
    <xf numFmtId="0" fontId="23" fillId="0" borderId="0">
      <alignment vertical="center"/>
    </xf>
    <xf numFmtId="0" fontId="21"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2" fillId="24"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xf numFmtId="0" fontId="21" fillId="0" borderId="0"/>
    <xf numFmtId="0" fontId="21" fillId="0" borderId="0"/>
    <xf numFmtId="0" fontId="23" fillId="0" borderId="0">
      <alignment vertical="center"/>
    </xf>
    <xf numFmtId="0" fontId="21" fillId="0" borderId="0"/>
    <xf numFmtId="0" fontId="23" fillId="0" borderId="0">
      <alignment vertical="center"/>
    </xf>
    <xf numFmtId="0" fontId="21" fillId="0" borderId="0">
      <alignment vertical="center"/>
    </xf>
    <xf numFmtId="0" fontId="21" fillId="0" borderId="0"/>
    <xf numFmtId="0" fontId="23" fillId="0" borderId="0">
      <alignment vertical="center"/>
    </xf>
    <xf numFmtId="0" fontId="21" fillId="0" borderId="0">
      <alignment vertical="center"/>
    </xf>
    <xf numFmtId="0" fontId="21" fillId="0" borderId="0"/>
    <xf numFmtId="0" fontId="21" fillId="0" borderId="0"/>
    <xf numFmtId="0" fontId="21" fillId="0" borderId="0"/>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xf numFmtId="0" fontId="21" fillId="0" borderId="0">
      <alignment vertical="center"/>
    </xf>
    <xf numFmtId="0" fontId="23" fillId="0" borderId="0">
      <alignment vertical="center"/>
    </xf>
    <xf numFmtId="0" fontId="23" fillId="0" borderId="0">
      <alignment vertical="center"/>
    </xf>
    <xf numFmtId="0" fontId="22" fillId="24"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xf numFmtId="0" fontId="21" fillId="0" borderId="0"/>
    <xf numFmtId="0" fontId="21" fillId="0" borderId="0"/>
    <xf numFmtId="0" fontId="23" fillId="0" borderId="0">
      <alignment vertical="center"/>
    </xf>
    <xf numFmtId="0" fontId="21" fillId="0" borderId="0"/>
    <xf numFmtId="0" fontId="23" fillId="0" borderId="0">
      <alignment vertical="center"/>
    </xf>
    <xf numFmtId="0" fontId="21" fillId="0" borderId="0">
      <alignment vertical="center"/>
    </xf>
    <xf numFmtId="0" fontId="21" fillId="0" borderId="0"/>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xf numFmtId="0" fontId="21" fillId="0" borderId="0"/>
    <xf numFmtId="0" fontId="21" fillId="0" borderId="0"/>
    <xf numFmtId="0" fontId="23" fillId="0" borderId="0">
      <alignment vertical="center"/>
    </xf>
    <xf numFmtId="0" fontId="21" fillId="0" borderId="0"/>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xf numFmtId="0" fontId="21" fillId="0" borderId="0"/>
    <xf numFmtId="0" fontId="21" fillId="0" borderId="0"/>
    <xf numFmtId="0" fontId="23" fillId="0" borderId="0">
      <alignment vertical="center"/>
    </xf>
    <xf numFmtId="0" fontId="21" fillId="0" borderId="0"/>
    <xf numFmtId="0" fontId="23" fillId="0" borderId="0">
      <alignment vertical="center"/>
    </xf>
    <xf numFmtId="0" fontId="21" fillId="0" borderId="0">
      <alignment vertical="center"/>
    </xf>
    <xf numFmtId="0" fontId="21" fillId="0" borderId="0"/>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xf numFmtId="0" fontId="21" fillId="0" borderId="0"/>
    <xf numFmtId="0" fontId="23" fillId="0" borderId="0">
      <alignment vertical="center"/>
    </xf>
    <xf numFmtId="0" fontId="21" fillId="0" borderId="0"/>
    <xf numFmtId="0" fontId="21" fillId="0" borderId="0">
      <alignment vertical="center"/>
    </xf>
    <xf numFmtId="0" fontId="21" fillId="0" borderId="0">
      <alignment vertical="center"/>
    </xf>
    <xf numFmtId="0" fontId="23" fillId="0" borderId="0">
      <alignment vertical="center"/>
    </xf>
    <xf numFmtId="0" fontId="21" fillId="0" borderId="0"/>
    <xf numFmtId="0" fontId="21" fillId="0" borderId="0"/>
    <xf numFmtId="0" fontId="21" fillId="0" borderId="0"/>
    <xf numFmtId="0" fontId="23" fillId="0" borderId="0">
      <alignment vertical="center"/>
    </xf>
    <xf numFmtId="0" fontId="21" fillId="0" borderId="0"/>
    <xf numFmtId="0" fontId="21" fillId="0" borderId="0">
      <alignment vertical="center"/>
    </xf>
    <xf numFmtId="0" fontId="21" fillId="0" borderId="0">
      <alignment vertical="center"/>
    </xf>
    <xf numFmtId="0" fontId="21" fillId="0" borderId="0">
      <alignment vertical="center"/>
    </xf>
    <xf numFmtId="0" fontId="21" fillId="0" borderId="0"/>
    <xf numFmtId="0" fontId="21" fillId="0" borderId="0">
      <alignment vertical="center"/>
    </xf>
    <xf numFmtId="0" fontId="23" fillId="0" borderId="0">
      <alignment vertical="center"/>
    </xf>
    <xf numFmtId="0" fontId="23" fillId="0" borderId="0">
      <alignment vertical="center"/>
    </xf>
    <xf numFmtId="0" fontId="21" fillId="0" borderId="0"/>
    <xf numFmtId="0" fontId="21" fillId="0" borderId="0"/>
    <xf numFmtId="0" fontId="21" fillId="0" borderId="0"/>
    <xf numFmtId="0" fontId="23" fillId="0" borderId="0">
      <alignment vertical="center"/>
    </xf>
    <xf numFmtId="0" fontId="21" fillId="0" borderId="0"/>
    <xf numFmtId="0" fontId="23" fillId="0" borderId="0">
      <alignment vertical="center"/>
    </xf>
    <xf numFmtId="0" fontId="21" fillId="0" borderId="0">
      <alignment vertical="center"/>
    </xf>
    <xf numFmtId="0" fontId="21" fillId="0" borderId="0"/>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xf numFmtId="0" fontId="21" fillId="0" borderId="0"/>
    <xf numFmtId="0" fontId="21" fillId="0" borderId="0"/>
    <xf numFmtId="0" fontId="23" fillId="0" borderId="0">
      <alignment vertical="center"/>
    </xf>
    <xf numFmtId="0" fontId="21" fillId="0" borderId="0"/>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xf numFmtId="0" fontId="21" fillId="0" borderId="0">
      <alignment vertical="center"/>
    </xf>
    <xf numFmtId="0" fontId="23" fillId="0" borderId="0">
      <alignment vertical="center"/>
    </xf>
    <xf numFmtId="0" fontId="21" fillId="0" borderId="0"/>
    <xf numFmtId="0" fontId="21" fillId="0" borderId="0"/>
    <xf numFmtId="0" fontId="21" fillId="0" borderId="0"/>
    <xf numFmtId="0" fontId="23" fillId="0" borderId="0">
      <alignment vertical="center"/>
    </xf>
    <xf numFmtId="0" fontId="21" fillId="0" borderId="0"/>
    <xf numFmtId="0" fontId="23" fillId="0" borderId="0">
      <alignment vertical="center"/>
    </xf>
    <xf numFmtId="0" fontId="21" fillId="0" borderId="0">
      <alignment vertical="center"/>
    </xf>
    <xf numFmtId="0" fontId="21" fillId="0" borderId="0"/>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xf numFmtId="0" fontId="21" fillId="0" borderId="0"/>
    <xf numFmtId="0" fontId="21" fillId="0" borderId="0"/>
    <xf numFmtId="0" fontId="23" fillId="0" borderId="0">
      <alignment vertical="center"/>
    </xf>
    <xf numFmtId="0" fontId="21" fillId="0" borderId="0"/>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xf numFmtId="0" fontId="21" fillId="0" borderId="0">
      <alignment vertical="center"/>
    </xf>
    <xf numFmtId="0" fontId="23" fillId="0" borderId="0">
      <alignment vertical="center"/>
    </xf>
    <xf numFmtId="0" fontId="21" fillId="0" borderId="0"/>
    <xf numFmtId="0" fontId="21" fillId="0" borderId="0"/>
    <xf numFmtId="0" fontId="21" fillId="0" borderId="0"/>
    <xf numFmtId="0" fontId="23" fillId="0" borderId="0">
      <alignment vertical="center"/>
    </xf>
    <xf numFmtId="0" fontId="21" fillId="0" borderId="0"/>
    <xf numFmtId="0" fontId="21" fillId="0" borderId="0"/>
    <xf numFmtId="0" fontId="21" fillId="0" borderId="0">
      <alignment vertical="center"/>
    </xf>
    <xf numFmtId="0" fontId="23" fillId="0" borderId="0">
      <alignment vertical="center"/>
    </xf>
    <xf numFmtId="0" fontId="22" fillId="6"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1" fillId="0" borderId="0"/>
    <xf numFmtId="0" fontId="21" fillId="0" borderId="0"/>
    <xf numFmtId="0" fontId="21" fillId="0" borderId="0"/>
    <xf numFmtId="0" fontId="23" fillId="0" borderId="0">
      <alignment vertical="center"/>
    </xf>
    <xf numFmtId="0" fontId="21" fillId="0" borderId="0"/>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2" fillId="23"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1" fillId="0" borderId="0" applyProtection="0">
      <alignment vertical="center"/>
    </xf>
    <xf numFmtId="0" fontId="23" fillId="0" borderId="0">
      <alignment vertical="center"/>
    </xf>
    <xf numFmtId="0" fontId="21" fillId="0" borderId="0" applyProtection="0">
      <alignment vertical="center"/>
    </xf>
    <xf numFmtId="0" fontId="21" fillId="0" borderId="0" applyProtection="0">
      <alignment vertical="center"/>
    </xf>
    <xf numFmtId="0" fontId="21" fillId="0" borderId="0" applyProtection="0">
      <alignment vertical="center"/>
    </xf>
    <xf numFmtId="0" fontId="21" fillId="0" borderId="0"/>
    <xf numFmtId="0" fontId="21" fillId="0" borderId="0"/>
    <xf numFmtId="0" fontId="23" fillId="0" borderId="0">
      <alignment vertical="center"/>
    </xf>
    <xf numFmtId="0" fontId="21" fillId="0" borderId="0"/>
    <xf numFmtId="0" fontId="23" fillId="0" borderId="0">
      <alignment vertical="center"/>
    </xf>
    <xf numFmtId="0" fontId="21" fillId="0" borderId="0">
      <alignment vertical="center"/>
    </xf>
    <xf numFmtId="0" fontId="21" fillId="0" borderId="0">
      <alignment vertical="center"/>
    </xf>
    <xf numFmtId="0" fontId="21" fillId="0" borderId="0"/>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xf numFmtId="0" fontId="21" fillId="0" borderId="0"/>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xf numFmtId="0" fontId="21" fillId="0" borderId="0"/>
    <xf numFmtId="0" fontId="23" fillId="0" borderId="0">
      <alignment vertical="center"/>
    </xf>
    <xf numFmtId="0" fontId="21" fillId="0" borderId="0">
      <alignment vertical="center"/>
    </xf>
    <xf numFmtId="0" fontId="21" fillId="0" borderId="0"/>
    <xf numFmtId="0" fontId="21" fillId="0" borderId="0">
      <alignment vertical="center"/>
    </xf>
    <xf numFmtId="0" fontId="23" fillId="0" borderId="0">
      <alignment vertical="center"/>
    </xf>
    <xf numFmtId="0" fontId="21" fillId="0" borderId="0">
      <alignment vertical="center"/>
    </xf>
    <xf numFmtId="0" fontId="21" fillId="0" borderId="0"/>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xf numFmtId="0" fontId="21" fillId="0" borderId="0"/>
    <xf numFmtId="0" fontId="23" fillId="0" borderId="0">
      <alignment vertical="center"/>
    </xf>
    <xf numFmtId="0" fontId="21" fillId="0" borderId="0">
      <alignment vertical="center"/>
    </xf>
    <xf numFmtId="0" fontId="21" fillId="0" borderId="0"/>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xf numFmtId="0" fontId="21" fillId="0" borderId="0"/>
    <xf numFmtId="0" fontId="21" fillId="0" borderId="0"/>
    <xf numFmtId="0" fontId="23" fillId="0" borderId="0">
      <alignment vertical="center"/>
    </xf>
    <xf numFmtId="0" fontId="23" fillId="0" borderId="0">
      <alignment vertical="center"/>
    </xf>
    <xf numFmtId="0" fontId="21" fillId="0" borderId="0"/>
    <xf numFmtId="0" fontId="21" fillId="0" borderId="0"/>
    <xf numFmtId="0" fontId="21" fillId="0" borderId="0">
      <alignment vertical="center"/>
    </xf>
    <xf numFmtId="0" fontId="21" fillId="0" borderId="0"/>
    <xf numFmtId="0" fontId="21" fillId="0" borderId="0">
      <alignment vertical="center"/>
    </xf>
    <xf numFmtId="0" fontId="22" fillId="12"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xf numFmtId="0" fontId="21" fillId="0" borderId="0"/>
    <xf numFmtId="0" fontId="21" fillId="0" borderId="0"/>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xf numFmtId="0" fontId="21" fillId="0" borderId="0"/>
    <xf numFmtId="0" fontId="21" fillId="0" borderId="0"/>
    <xf numFmtId="0" fontId="21" fillId="0" borderId="0">
      <alignment vertical="center"/>
    </xf>
    <xf numFmtId="0" fontId="41" fillId="0" borderId="16" applyNumberFormat="0" applyFill="0" applyAlignment="0" applyProtection="0">
      <alignment vertical="center"/>
    </xf>
    <xf numFmtId="0" fontId="23" fillId="0" borderId="0">
      <alignment vertical="center"/>
    </xf>
    <xf numFmtId="0" fontId="41" fillId="0" borderId="16" applyNumberFormat="0" applyFill="0" applyAlignment="0" applyProtection="0">
      <alignment vertical="center"/>
    </xf>
    <xf numFmtId="0" fontId="21" fillId="0" borderId="0"/>
    <xf numFmtId="0" fontId="21" fillId="0" borderId="0"/>
    <xf numFmtId="0" fontId="21" fillId="0" borderId="0"/>
    <xf numFmtId="0" fontId="41" fillId="0" borderId="16" applyNumberFormat="0" applyFill="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1" fillId="0" borderId="0"/>
    <xf numFmtId="0" fontId="21" fillId="0" borderId="0">
      <alignment vertical="center"/>
    </xf>
    <xf numFmtId="0" fontId="23" fillId="0" borderId="0">
      <alignment vertical="center"/>
    </xf>
    <xf numFmtId="0" fontId="23" fillId="0" borderId="0">
      <alignment vertical="center"/>
    </xf>
    <xf numFmtId="0" fontId="21" fillId="0" borderId="0"/>
    <xf numFmtId="0" fontId="21" fillId="0" borderId="0"/>
    <xf numFmtId="0" fontId="23" fillId="0" borderId="0">
      <alignment vertical="center"/>
    </xf>
    <xf numFmtId="0" fontId="58" fillId="20" borderId="14" applyNumberFormat="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xf numFmtId="0" fontId="21" fillId="0" borderId="0">
      <alignment vertical="center"/>
    </xf>
    <xf numFmtId="0" fontId="23" fillId="0" borderId="0">
      <alignment vertical="center"/>
    </xf>
    <xf numFmtId="0" fontId="22" fillId="5" borderId="0" applyNumberFormat="0" applyBorder="0" applyAlignment="0" applyProtection="0">
      <alignment vertical="center"/>
    </xf>
    <xf numFmtId="0" fontId="23" fillId="0" borderId="0">
      <alignment vertical="center"/>
    </xf>
    <xf numFmtId="0" fontId="23" fillId="0" borderId="0">
      <alignment vertical="center"/>
    </xf>
    <xf numFmtId="0" fontId="22" fillId="19" borderId="0" applyNumberFormat="0" applyBorder="0" applyAlignment="0" applyProtection="0">
      <alignment vertical="center"/>
    </xf>
    <xf numFmtId="0" fontId="21" fillId="0" borderId="0"/>
    <xf numFmtId="0" fontId="21" fillId="0" borderId="0"/>
    <xf numFmtId="0" fontId="21" fillId="0" borderId="0"/>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1" fillId="0" borderId="0"/>
    <xf numFmtId="0" fontId="23" fillId="0" borderId="0">
      <alignment vertical="center"/>
    </xf>
    <xf numFmtId="0" fontId="21" fillId="0" borderId="0">
      <alignment vertical="center"/>
    </xf>
    <xf numFmtId="0" fontId="21" fillId="0" borderId="0"/>
    <xf numFmtId="0" fontId="21" fillId="0" borderId="0"/>
    <xf numFmtId="0" fontId="23" fillId="0" borderId="0">
      <alignment vertical="center"/>
    </xf>
    <xf numFmtId="0" fontId="23" fillId="0" borderId="0">
      <alignment vertical="center"/>
    </xf>
    <xf numFmtId="0" fontId="21" fillId="0" borderId="0"/>
    <xf numFmtId="0" fontId="21" fillId="0" borderId="0"/>
    <xf numFmtId="0" fontId="23" fillId="0" borderId="0">
      <alignment vertical="center"/>
    </xf>
    <xf numFmtId="0" fontId="21" fillId="0" borderId="0"/>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xf numFmtId="0" fontId="21" fillId="0" borderId="0">
      <alignment vertical="center"/>
    </xf>
    <xf numFmtId="0" fontId="21" fillId="0" borderId="0"/>
    <xf numFmtId="0" fontId="21" fillId="0" borderId="0"/>
    <xf numFmtId="0" fontId="23" fillId="0" borderId="0">
      <alignment vertical="center"/>
    </xf>
    <xf numFmtId="0" fontId="23" fillId="0" borderId="0">
      <alignment vertical="center"/>
    </xf>
    <xf numFmtId="0" fontId="22" fillId="24"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xf numFmtId="0" fontId="21" fillId="0" borderId="0"/>
    <xf numFmtId="0" fontId="21" fillId="0" borderId="0">
      <alignment vertical="center"/>
    </xf>
    <xf numFmtId="0" fontId="22" fillId="24" borderId="0" applyNumberFormat="0" applyBorder="0" applyAlignment="0" applyProtection="0">
      <alignment vertical="center"/>
    </xf>
    <xf numFmtId="0" fontId="39" fillId="11" borderId="14" applyNumberFormat="0" applyAlignment="0" applyProtection="0">
      <alignment vertical="center"/>
    </xf>
    <xf numFmtId="0" fontId="21" fillId="0" borderId="0">
      <alignment vertical="center"/>
    </xf>
    <xf numFmtId="0" fontId="23" fillId="0" borderId="0">
      <alignment vertical="center"/>
    </xf>
    <xf numFmtId="0" fontId="21" fillId="0" borderId="0"/>
    <xf numFmtId="0" fontId="21" fillId="0" borderId="0">
      <alignment vertical="center"/>
    </xf>
    <xf numFmtId="0" fontId="21" fillId="0" borderId="0">
      <alignment vertical="center"/>
    </xf>
    <xf numFmtId="0" fontId="23" fillId="0" borderId="0">
      <alignment vertical="center"/>
    </xf>
    <xf numFmtId="0" fontId="21" fillId="0" borderId="0"/>
    <xf numFmtId="0" fontId="21" fillId="0" borderId="0">
      <alignment vertical="center"/>
    </xf>
    <xf numFmtId="0" fontId="21" fillId="0" borderId="0"/>
    <xf numFmtId="0" fontId="21" fillId="0" borderId="0"/>
    <xf numFmtId="0" fontId="23" fillId="0" borderId="0" applyNumberFormat="0" applyFill="0" applyBorder="0" applyAlignment="0" applyProtection="0">
      <alignment vertical="center"/>
    </xf>
    <xf numFmtId="0" fontId="23" fillId="0" borderId="0">
      <alignment vertical="center"/>
    </xf>
    <xf numFmtId="0" fontId="21" fillId="0" borderId="0"/>
    <xf numFmtId="0" fontId="22" fillId="24"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xf numFmtId="0" fontId="22" fillId="24" borderId="0" applyNumberFormat="0" applyBorder="0" applyAlignment="0" applyProtection="0">
      <alignment vertical="center"/>
    </xf>
    <xf numFmtId="0" fontId="23" fillId="0" borderId="0">
      <alignment vertical="center"/>
    </xf>
    <xf numFmtId="0" fontId="58" fillId="20" borderId="14" applyNumberFormat="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xf numFmtId="0" fontId="21" fillId="0" borderId="0">
      <alignment vertical="center"/>
    </xf>
    <xf numFmtId="0" fontId="21" fillId="0" borderId="0">
      <alignment vertical="center"/>
    </xf>
    <xf numFmtId="0" fontId="23" fillId="0" borderId="0">
      <alignment vertical="center"/>
    </xf>
    <xf numFmtId="0" fontId="21" fillId="0" borderId="0"/>
    <xf numFmtId="0" fontId="21" fillId="0" borderId="0">
      <alignment vertical="center"/>
    </xf>
    <xf numFmtId="0" fontId="21" fillId="0" borderId="0"/>
    <xf numFmtId="0" fontId="21" fillId="0" borderId="0"/>
    <xf numFmtId="0" fontId="23" fillId="0" borderId="0">
      <alignment vertical="center"/>
    </xf>
    <xf numFmtId="0" fontId="23" fillId="0" borderId="0">
      <alignment vertical="center"/>
    </xf>
    <xf numFmtId="0" fontId="21" fillId="0" borderId="0"/>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xf numFmtId="0" fontId="23" fillId="0" borderId="0">
      <alignment vertical="center"/>
    </xf>
    <xf numFmtId="0" fontId="21" fillId="0" borderId="0"/>
    <xf numFmtId="0" fontId="22" fillId="24" borderId="0" applyNumberFormat="0" applyBorder="0" applyAlignment="0" applyProtection="0">
      <alignment vertical="center"/>
    </xf>
    <xf numFmtId="0" fontId="23" fillId="0" borderId="0">
      <alignment vertical="center"/>
    </xf>
    <xf numFmtId="0" fontId="21" fillId="0" borderId="0"/>
    <xf numFmtId="0" fontId="21" fillId="0" borderId="0">
      <alignment vertical="center"/>
    </xf>
    <xf numFmtId="0" fontId="23" fillId="0" borderId="0">
      <alignment vertical="center"/>
    </xf>
    <xf numFmtId="0" fontId="21" fillId="0" borderId="0"/>
    <xf numFmtId="0" fontId="21" fillId="0" borderId="0"/>
    <xf numFmtId="0" fontId="21" fillId="0" borderId="0"/>
    <xf numFmtId="0" fontId="23" fillId="0" borderId="0">
      <alignment vertical="center"/>
    </xf>
    <xf numFmtId="0" fontId="21" fillId="0" borderId="0">
      <alignment vertical="center"/>
    </xf>
    <xf numFmtId="0" fontId="21" fillId="0" borderId="0"/>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xf numFmtId="0" fontId="21" fillId="0" borderId="0"/>
    <xf numFmtId="0" fontId="21" fillId="0" borderId="0"/>
    <xf numFmtId="0" fontId="23" fillId="0" borderId="0">
      <alignment vertical="center"/>
    </xf>
    <xf numFmtId="0" fontId="21" fillId="0" borderId="0"/>
    <xf numFmtId="0" fontId="23" fillId="0" borderId="0">
      <alignment vertical="center"/>
    </xf>
    <xf numFmtId="0" fontId="21" fillId="0" borderId="0">
      <alignment vertical="center"/>
    </xf>
    <xf numFmtId="0" fontId="58" fillId="20" borderId="14" applyNumberFormat="0" applyAlignment="0" applyProtection="0">
      <alignment vertical="center"/>
    </xf>
    <xf numFmtId="0" fontId="21" fillId="0" borderId="0"/>
    <xf numFmtId="0" fontId="21" fillId="0" borderId="0">
      <alignment vertical="center"/>
    </xf>
    <xf numFmtId="0" fontId="23" fillId="0" borderId="0">
      <alignment vertical="center"/>
    </xf>
    <xf numFmtId="0" fontId="21" fillId="0" borderId="0"/>
    <xf numFmtId="0" fontId="21" fillId="0" borderId="0"/>
    <xf numFmtId="0" fontId="21" fillId="0" borderId="0"/>
    <xf numFmtId="0" fontId="23" fillId="0" borderId="0">
      <alignment vertical="center"/>
    </xf>
    <xf numFmtId="0" fontId="21" fillId="0" borderId="0"/>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xf numFmtId="0" fontId="21" fillId="0" borderId="0">
      <alignment vertical="center"/>
    </xf>
    <xf numFmtId="0" fontId="23" fillId="0" borderId="0">
      <alignment vertical="center"/>
    </xf>
    <xf numFmtId="0" fontId="22" fillId="15" borderId="0" applyNumberFormat="0" applyBorder="0" applyAlignment="0" applyProtection="0">
      <alignment vertical="center"/>
    </xf>
    <xf numFmtId="0" fontId="21" fillId="0" borderId="0"/>
    <xf numFmtId="0" fontId="21" fillId="0" borderId="0"/>
    <xf numFmtId="0" fontId="21" fillId="0" borderId="0"/>
    <xf numFmtId="0" fontId="23" fillId="0" borderId="0">
      <alignment vertical="center"/>
    </xf>
    <xf numFmtId="0" fontId="21" fillId="0" borderId="0"/>
    <xf numFmtId="0" fontId="23" fillId="0" borderId="0">
      <alignment vertical="center"/>
    </xf>
    <xf numFmtId="0" fontId="21" fillId="0" borderId="0">
      <alignment vertical="center"/>
    </xf>
    <xf numFmtId="0" fontId="21" fillId="0" borderId="0"/>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xf numFmtId="0" fontId="21" fillId="0" borderId="0"/>
    <xf numFmtId="0" fontId="21" fillId="0" borderId="0"/>
    <xf numFmtId="0" fontId="23" fillId="0" borderId="0">
      <alignment vertical="center"/>
    </xf>
    <xf numFmtId="0" fontId="21" fillId="0" borderId="0"/>
    <xf numFmtId="0" fontId="23" fillId="0" borderId="0">
      <alignment vertical="center"/>
    </xf>
    <xf numFmtId="0" fontId="58" fillId="20" borderId="14" applyNumberFormat="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xf numFmtId="0" fontId="21" fillId="0" borderId="0">
      <alignment vertical="center"/>
    </xf>
    <xf numFmtId="0" fontId="23" fillId="0" borderId="0">
      <alignment vertical="center"/>
    </xf>
    <xf numFmtId="0" fontId="23" fillId="0" borderId="0">
      <alignment vertical="center"/>
    </xf>
    <xf numFmtId="0" fontId="21" fillId="0" borderId="0"/>
    <xf numFmtId="0" fontId="21" fillId="0" borderId="0"/>
    <xf numFmtId="0" fontId="21" fillId="0" borderId="0"/>
    <xf numFmtId="0" fontId="23" fillId="0" borderId="0">
      <alignment vertical="center"/>
    </xf>
    <xf numFmtId="0" fontId="21" fillId="0" borderId="0"/>
    <xf numFmtId="0" fontId="23" fillId="0" borderId="0">
      <alignment vertical="center"/>
    </xf>
    <xf numFmtId="0" fontId="21" fillId="0" borderId="0">
      <alignment vertical="center"/>
    </xf>
    <xf numFmtId="0" fontId="21" fillId="0" borderId="0"/>
    <xf numFmtId="0" fontId="21" fillId="0" borderId="0">
      <alignment vertical="center"/>
    </xf>
    <xf numFmtId="0" fontId="23" fillId="0" borderId="0">
      <alignment vertical="center"/>
    </xf>
    <xf numFmtId="0" fontId="21" fillId="0" borderId="0"/>
    <xf numFmtId="0" fontId="21" fillId="0" borderId="0"/>
    <xf numFmtId="0" fontId="23" fillId="0" borderId="0">
      <alignment vertical="center"/>
    </xf>
    <xf numFmtId="0" fontId="23" fillId="0" borderId="0">
      <alignment vertical="center"/>
    </xf>
    <xf numFmtId="0" fontId="21" fillId="0" borderId="0"/>
    <xf numFmtId="0" fontId="21" fillId="0" borderId="0">
      <alignment vertical="center"/>
    </xf>
    <xf numFmtId="0" fontId="21" fillId="0" borderId="0">
      <alignment vertical="center"/>
    </xf>
    <xf numFmtId="0" fontId="23" fillId="0" borderId="0">
      <alignment vertical="center"/>
    </xf>
    <xf numFmtId="0" fontId="21" fillId="0" borderId="0"/>
    <xf numFmtId="0" fontId="21" fillId="0" borderId="0"/>
    <xf numFmtId="0" fontId="21" fillId="0" borderId="0"/>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58" fillId="20" borderId="14" applyNumberFormat="0" applyAlignment="0" applyProtection="0">
      <alignment vertical="center"/>
    </xf>
    <xf numFmtId="0" fontId="21" fillId="0" borderId="0"/>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xf numFmtId="0" fontId="21" fillId="0" borderId="0"/>
    <xf numFmtId="0" fontId="21" fillId="0" borderId="0"/>
    <xf numFmtId="0" fontId="23" fillId="0" borderId="0">
      <alignment vertical="center"/>
    </xf>
    <xf numFmtId="0" fontId="21" fillId="0" borderId="0"/>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xf numFmtId="0" fontId="58" fillId="20" borderId="14" applyNumberFormat="0" applyAlignment="0" applyProtection="0">
      <alignment vertical="center"/>
    </xf>
    <xf numFmtId="0" fontId="21" fillId="0" borderId="0"/>
    <xf numFmtId="0" fontId="21" fillId="0" borderId="0"/>
    <xf numFmtId="0" fontId="23" fillId="0" borderId="0">
      <alignment vertical="center"/>
    </xf>
    <xf numFmtId="0" fontId="21" fillId="0" borderId="0"/>
    <xf numFmtId="0" fontId="23" fillId="0" borderId="0">
      <alignment vertical="center"/>
    </xf>
    <xf numFmtId="0" fontId="21" fillId="0" borderId="0">
      <alignment vertical="center"/>
    </xf>
    <xf numFmtId="0" fontId="21" fillId="0" borderId="0">
      <alignment vertical="center"/>
    </xf>
    <xf numFmtId="0" fontId="58" fillId="20" borderId="14" applyNumberFormat="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58" fillId="20" borderId="14" applyNumberFormat="0" applyAlignment="0" applyProtection="0">
      <alignment vertical="center"/>
    </xf>
    <xf numFmtId="0" fontId="21" fillId="0" borderId="0"/>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xf numFmtId="0" fontId="21" fillId="0" borderId="0"/>
    <xf numFmtId="0" fontId="21" fillId="0" borderId="0"/>
    <xf numFmtId="0" fontId="23" fillId="0" borderId="0">
      <alignment vertical="center"/>
    </xf>
    <xf numFmtId="0" fontId="21" fillId="0" borderId="0"/>
    <xf numFmtId="0" fontId="23" fillId="0" borderId="0">
      <alignment vertical="center"/>
    </xf>
    <xf numFmtId="0" fontId="21" fillId="0" borderId="0">
      <alignment vertical="center"/>
    </xf>
    <xf numFmtId="0" fontId="23" fillId="0" borderId="0">
      <alignment vertical="center"/>
    </xf>
    <xf numFmtId="0" fontId="21" fillId="0" borderId="0"/>
    <xf numFmtId="0" fontId="31" fillId="20" borderId="9" applyNumberFormat="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xf numFmtId="0" fontId="58" fillId="20" borderId="14" applyNumberFormat="0" applyAlignment="0" applyProtection="0">
      <alignment vertical="center"/>
    </xf>
    <xf numFmtId="0" fontId="21" fillId="0" borderId="0"/>
    <xf numFmtId="0" fontId="21" fillId="0" borderId="0"/>
    <xf numFmtId="0" fontId="23" fillId="0" borderId="0">
      <alignment vertical="center"/>
    </xf>
    <xf numFmtId="0" fontId="21" fillId="0" borderId="0"/>
    <xf numFmtId="0" fontId="23" fillId="0" borderId="0">
      <alignment vertical="center"/>
    </xf>
    <xf numFmtId="0" fontId="21" fillId="0" borderId="0">
      <alignment vertical="center"/>
    </xf>
    <xf numFmtId="0" fontId="58" fillId="20" borderId="14" applyNumberFormat="0" applyAlignment="0" applyProtection="0">
      <alignment vertical="center"/>
    </xf>
    <xf numFmtId="0" fontId="21" fillId="0" borderId="0"/>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xf numFmtId="0" fontId="21" fillId="0" borderId="0"/>
    <xf numFmtId="0" fontId="21" fillId="0" borderId="0"/>
    <xf numFmtId="0" fontId="23" fillId="0" borderId="0">
      <alignment vertical="center"/>
    </xf>
    <xf numFmtId="0" fontId="21" fillId="0" borderId="0"/>
    <xf numFmtId="0" fontId="23" fillId="0" borderId="0">
      <alignment vertical="center"/>
    </xf>
    <xf numFmtId="0" fontId="21" fillId="0" borderId="0">
      <alignment vertical="center"/>
    </xf>
    <xf numFmtId="0" fontId="23" fillId="0" borderId="0">
      <alignment vertical="center"/>
    </xf>
    <xf numFmtId="0" fontId="21" fillId="0" borderId="0"/>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xf numFmtId="0" fontId="58" fillId="20" borderId="14" applyNumberFormat="0" applyAlignment="0" applyProtection="0">
      <alignment vertical="center"/>
    </xf>
    <xf numFmtId="0" fontId="21" fillId="0" borderId="0"/>
    <xf numFmtId="0" fontId="21" fillId="0" borderId="0"/>
    <xf numFmtId="0" fontId="23" fillId="0" borderId="0">
      <alignment vertical="center"/>
    </xf>
    <xf numFmtId="0" fontId="23" fillId="0" borderId="0">
      <alignment vertical="center"/>
    </xf>
    <xf numFmtId="0" fontId="21" fillId="0" borderId="0"/>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xf numFmtId="0" fontId="21" fillId="0" borderId="0">
      <alignment vertical="center"/>
    </xf>
    <xf numFmtId="0" fontId="23" fillId="0" borderId="0">
      <alignment vertical="center"/>
    </xf>
    <xf numFmtId="0" fontId="21" fillId="0" borderId="0">
      <alignment vertical="center"/>
    </xf>
    <xf numFmtId="0" fontId="21" fillId="0" borderId="0"/>
    <xf numFmtId="0" fontId="21" fillId="0" borderId="0">
      <alignment vertical="center"/>
    </xf>
    <xf numFmtId="0" fontId="22" fillId="15"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xf numFmtId="0" fontId="21" fillId="0" borderId="0"/>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31" fillId="20" borderId="9" applyNumberFormat="0" applyAlignment="0" applyProtection="0">
      <alignment vertical="center"/>
    </xf>
    <xf numFmtId="0" fontId="21" fillId="0" borderId="0"/>
    <xf numFmtId="0" fontId="21" fillId="0" borderId="0">
      <alignment vertical="center"/>
    </xf>
    <xf numFmtId="0" fontId="21" fillId="0" borderId="0">
      <alignment vertical="center"/>
    </xf>
    <xf numFmtId="0" fontId="21" fillId="0" borderId="0"/>
    <xf numFmtId="0" fontId="23" fillId="0" borderId="0">
      <alignment vertical="center"/>
    </xf>
    <xf numFmtId="0" fontId="21" fillId="0" borderId="0"/>
    <xf numFmtId="0" fontId="21" fillId="0" borderId="0"/>
    <xf numFmtId="0" fontId="23" fillId="0" borderId="0">
      <alignment vertical="center"/>
    </xf>
    <xf numFmtId="0" fontId="21" fillId="0" borderId="0"/>
    <xf numFmtId="0" fontId="21" fillId="0" borderId="0">
      <alignment vertical="center"/>
    </xf>
    <xf numFmtId="0" fontId="23" fillId="0" borderId="0">
      <alignment vertical="center"/>
    </xf>
    <xf numFmtId="0" fontId="21" fillId="0" borderId="0">
      <alignment vertical="center"/>
    </xf>
    <xf numFmtId="0" fontId="22" fillId="8"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xf numFmtId="0" fontId="21" fillId="0" borderId="0"/>
    <xf numFmtId="0" fontId="21" fillId="0" borderId="0"/>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xf numFmtId="0" fontId="21" fillId="0" borderId="0"/>
    <xf numFmtId="0" fontId="23" fillId="0" borderId="0">
      <alignment vertical="center"/>
    </xf>
    <xf numFmtId="0" fontId="21" fillId="0" borderId="0"/>
    <xf numFmtId="0" fontId="21" fillId="0" borderId="0"/>
    <xf numFmtId="0" fontId="21" fillId="0" borderId="0"/>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xf numFmtId="0" fontId="21" fillId="0" borderId="0"/>
    <xf numFmtId="0" fontId="21" fillId="0" borderId="0"/>
    <xf numFmtId="0" fontId="21" fillId="0" borderId="0">
      <alignment vertical="center"/>
    </xf>
    <xf numFmtId="0" fontId="23" fillId="0" borderId="0">
      <alignment vertical="center"/>
    </xf>
    <xf numFmtId="0" fontId="23" fillId="0" borderId="0">
      <alignment vertical="center"/>
    </xf>
    <xf numFmtId="0" fontId="21" fillId="0" borderId="0"/>
    <xf numFmtId="0" fontId="21" fillId="0" borderId="0">
      <alignment vertical="center"/>
    </xf>
    <xf numFmtId="0" fontId="21" fillId="0" borderId="0">
      <alignment vertical="center"/>
    </xf>
    <xf numFmtId="0" fontId="21" fillId="0" borderId="0"/>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xf numFmtId="0" fontId="21" fillId="0" borderId="0"/>
    <xf numFmtId="0" fontId="21" fillId="0" borderId="0">
      <alignment vertical="center"/>
    </xf>
    <xf numFmtId="0" fontId="23" fillId="0" borderId="0">
      <alignment vertical="center"/>
    </xf>
    <xf numFmtId="0" fontId="21" fillId="0" borderId="0"/>
    <xf numFmtId="0" fontId="21" fillId="0" borderId="0"/>
    <xf numFmtId="0" fontId="21" fillId="0" borderId="0">
      <alignment vertical="center"/>
    </xf>
    <xf numFmtId="0" fontId="21" fillId="0" borderId="0"/>
    <xf numFmtId="0" fontId="22" fillId="15"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xf numFmtId="0" fontId="21" fillId="0" borderId="0"/>
    <xf numFmtId="0" fontId="21" fillId="0" borderId="0">
      <alignment vertical="center"/>
    </xf>
    <xf numFmtId="0" fontId="23" fillId="0" borderId="0">
      <alignment vertical="center"/>
    </xf>
    <xf numFmtId="0" fontId="21" fillId="0" borderId="0"/>
    <xf numFmtId="0" fontId="21" fillId="0" borderId="0"/>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xf numFmtId="0" fontId="21" fillId="0" borderId="0">
      <alignment vertical="center"/>
    </xf>
    <xf numFmtId="0" fontId="21" fillId="0" borderId="0">
      <alignment vertical="center"/>
    </xf>
    <xf numFmtId="0" fontId="21" fillId="0" borderId="0"/>
    <xf numFmtId="0" fontId="23" fillId="0" borderId="0">
      <alignment vertical="center"/>
    </xf>
    <xf numFmtId="0" fontId="21" fillId="0" borderId="0"/>
    <xf numFmtId="0" fontId="21" fillId="0" borderId="0"/>
    <xf numFmtId="0" fontId="21" fillId="0" borderId="0">
      <alignment vertical="center"/>
    </xf>
    <xf numFmtId="0" fontId="23" fillId="0" borderId="0">
      <alignment vertical="center"/>
    </xf>
    <xf numFmtId="0" fontId="21" fillId="0" borderId="0"/>
    <xf numFmtId="0" fontId="21" fillId="0" borderId="0"/>
    <xf numFmtId="0" fontId="23" fillId="0" borderId="0">
      <alignment vertical="center"/>
    </xf>
    <xf numFmtId="0" fontId="21" fillId="0" borderId="0">
      <alignment vertical="center"/>
    </xf>
    <xf numFmtId="0" fontId="21" fillId="0" borderId="0"/>
    <xf numFmtId="0" fontId="21" fillId="0" borderId="0"/>
    <xf numFmtId="0" fontId="21" fillId="0" borderId="0"/>
    <xf numFmtId="0" fontId="21" fillId="0" borderId="0">
      <alignment vertical="center"/>
    </xf>
    <xf numFmtId="0" fontId="23" fillId="0" borderId="0">
      <alignment vertical="center"/>
    </xf>
    <xf numFmtId="0" fontId="21" fillId="0" borderId="0"/>
    <xf numFmtId="0" fontId="21" fillId="0" borderId="0"/>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2" fillId="19"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xf numFmtId="0" fontId="21" fillId="0" borderId="0"/>
    <xf numFmtId="0" fontId="21" fillId="0" borderId="0">
      <alignment vertical="center"/>
    </xf>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xf numFmtId="0" fontId="23" fillId="0" borderId="0">
      <alignment vertical="center"/>
    </xf>
    <xf numFmtId="0" fontId="23" fillId="0" borderId="0">
      <alignment vertical="center"/>
    </xf>
    <xf numFmtId="0" fontId="21" fillId="0" borderId="0">
      <alignment vertical="center"/>
    </xf>
    <xf numFmtId="0" fontId="21" fillId="0" borderId="0"/>
    <xf numFmtId="0" fontId="23" fillId="0" borderId="0">
      <alignment vertical="center"/>
    </xf>
    <xf numFmtId="0" fontId="21" fillId="0" borderId="0">
      <alignment vertical="center"/>
    </xf>
    <xf numFmtId="0" fontId="21" fillId="0" borderId="0">
      <alignment vertical="center"/>
    </xf>
    <xf numFmtId="0" fontId="21" fillId="0" borderId="0"/>
    <xf numFmtId="0" fontId="21" fillId="0" borderId="0"/>
    <xf numFmtId="0" fontId="21" fillId="0" borderId="0"/>
    <xf numFmtId="0" fontId="23" fillId="0" borderId="0">
      <alignment vertical="center"/>
    </xf>
    <xf numFmtId="0" fontId="21" fillId="0" borderId="0"/>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xf numFmtId="0" fontId="21" fillId="0" borderId="0"/>
    <xf numFmtId="0" fontId="23" fillId="0" borderId="0">
      <alignment vertical="center"/>
    </xf>
    <xf numFmtId="0" fontId="21"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xf numFmtId="0" fontId="21" fillId="0" borderId="0"/>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xf numFmtId="0" fontId="21" fillId="0" borderId="0"/>
    <xf numFmtId="0" fontId="23" fillId="0" borderId="0">
      <alignment vertical="center"/>
    </xf>
    <xf numFmtId="0" fontId="21"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xf numFmtId="0" fontId="21" fillId="0" borderId="0"/>
    <xf numFmtId="0" fontId="23" fillId="0" borderId="0">
      <alignment vertical="center"/>
    </xf>
    <xf numFmtId="0" fontId="21" fillId="0" borderId="0">
      <alignment vertical="center"/>
    </xf>
    <xf numFmtId="0" fontId="21" fillId="0" borderId="0"/>
    <xf numFmtId="0" fontId="23" fillId="0" borderId="0">
      <alignment vertical="center"/>
    </xf>
    <xf numFmtId="0" fontId="21" fillId="0" borderId="0">
      <alignment vertical="center"/>
    </xf>
    <xf numFmtId="0" fontId="21" fillId="0" borderId="0"/>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xf numFmtId="0" fontId="21" fillId="0" borderId="0"/>
    <xf numFmtId="0" fontId="21" fillId="0" borderId="0"/>
    <xf numFmtId="0" fontId="23" fillId="0" borderId="0">
      <alignment vertical="center"/>
    </xf>
    <xf numFmtId="0" fontId="21" fillId="0" borderId="0"/>
    <xf numFmtId="0" fontId="23" fillId="0" borderId="0">
      <alignment vertical="center"/>
    </xf>
    <xf numFmtId="0" fontId="21" fillId="0" borderId="0">
      <alignment vertical="center"/>
    </xf>
    <xf numFmtId="0" fontId="21" fillId="0" borderId="0">
      <alignment vertical="center"/>
    </xf>
    <xf numFmtId="0" fontId="21" fillId="0" borderId="0"/>
    <xf numFmtId="0" fontId="21" fillId="0" borderId="0">
      <alignment vertical="center"/>
    </xf>
    <xf numFmtId="0" fontId="21" fillId="0" borderId="0">
      <alignment vertical="center"/>
    </xf>
    <xf numFmtId="0" fontId="21" fillId="0" borderId="0">
      <alignment vertical="center"/>
    </xf>
    <xf numFmtId="0" fontId="21" fillId="0" borderId="0"/>
    <xf numFmtId="0" fontId="23" fillId="0" borderId="0">
      <alignment vertical="center"/>
    </xf>
    <xf numFmtId="0" fontId="21" fillId="0" borderId="0"/>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39" fillId="11" borderId="14" applyNumberFormat="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1" fillId="10" borderId="6" applyNumberFormat="0" applyFont="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1" fillId="10" borderId="6" applyNumberFormat="0" applyFont="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2" fillId="15"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31" fillId="20" borderId="9" applyNumberFormat="0" applyAlignment="0" applyProtection="0">
      <alignment vertical="center"/>
    </xf>
    <xf numFmtId="0" fontId="21" fillId="0" borderId="0">
      <alignment vertical="center"/>
    </xf>
    <xf numFmtId="0" fontId="21" fillId="0" borderId="0">
      <alignment vertical="center"/>
    </xf>
    <xf numFmtId="0" fontId="21" fillId="0" borderId="0"/>
    <xf numFmtId="0" fontId="23" fillId="0" borderId="0">
      <alignment vertical="center"/>
    </xf>
    <xf numFmtId="0" fontId="21" fillId="0" borderId="0">
      <alignment vertical="center"/>
    </xf>
    <xf numFmtId="0" fontId="21" fillId="0" borderId="0"/>
    <xf numFmtId="0" fontId="21" fillId="0" borderId="0"/>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xf numFmtId="0" fontId="21" fillId="0" borderId="0"/>
    <xf numFmtId="0" fontId="29" fillId="24" borderId="8" applyNumberFormat="0" applyAlignment="0" applyProtection="0">
      <alignment vertical="center"/>
    </xf>
    <xf numFmtId="0" fontId="21" fillId="0" borderId="0">
      <alignment vertical="center"/>
    </xf>
    <xf numFmtId="0" fontId="21" fillId="0" borderId="0"/>
    <xf numFmtId="0" fontId="23" fillId="0" borderId="0">
      <alignment vertical="center"/>
    </xf>
    <xf numFmtId="0" fontId="21" fillId="0" borderId="0">
      <alignment vertical="center"/>
    </xf>
    <xf numFmtId="0" fontId="23" fillId="0" borderId="0">
      <alignment vertical="center"/>
    </xf>
    <xf numFmtId="0" fontId="21" fillId="0" borderId="0"/>
    <xf numFmtId="0" fontId="21" fillId="0" borderId="0"/>
    <xf numFmtId="0" fontId="23" fillId="0" borderId="0">
      <alignment vertical="center"/>
    </xf>
    <xf numFmtId="0" fontId="21" fillId="0" borderId="0"/>
    <xf numFmtId="0" fontId="23" fillId="0" borderId="0">
      <alignment vertical="center"/>
    </xf>
    <xf numFmtId="0" fontId="21" fillId="0" borderId="0"/>
    <xf numFmtId="0" fontId="20" fillId="0" borderId="0">
      <alignment vertical="center"/>
    </xf>
    <xf numFmtId="0" fontId="23" fillId="0" borderId="0">
      <alignment vertical="center"/>
    </xf>
    <xf numFmtId="0" fontId="20" fillId="0" borderId="0">
      <alignment vertical="center"/>
    </xf>
    <xf numFmtId="0" fontId="21" fillId="0" borderId="0"/>
    <xf numFmtId="0" fontId="23" fillId="0" borderId="0">
      <alignment vertical="center"/>
    </xf>
    <xf numFmtId="0" fontId="21" fillId="0" borderId="0"/>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xf numFmtId="0" fontId="23" fillId="0" borderId="0">
      <alignment vertical="center"/>
    </xf>
    <xf numFmtId="0" fontId="21" fillId="0" borderId="0">
      <alignment vertical="center"/>
    </xf>
    <xf numFmtId="0" fontId="23" fillId="0" borderId="0">
      <alignment vertical="center"/>
    </xf>
    <xf numFmtId="0" fontId="21" fillId="0" borderId="0"/>
    <xf numFmtId="0" fontId="21" fillId="0" borderId="0"/>
    <xf numFmtId="0" fontId="23" fillId="0" borderId="0">
      <alignment vertical="center"/>
    </xf>
    <xf numFmtId="0" fontId="23" fillId="0" borderId="0">
      <alignment vertical="center"/>
    </xf>
    <xf numFmtId="0" fontId="23" fillId="0" borderId="0">
      <alignment vertical="center"/>
    </xf>
    <xf numFmtId="0" fontId="21" fillId="0" borderId="0"/>
    <xf numFmtId="0" fontId="38" fillId="0" borderId="0" applyNumberFormat="0" applyFill="0" applyBorder="0" applyAlignment="0" applyProtection="0">
      <alignment vertical="center"/>
    </xf>
    <xf numFmtId="0" fontId="21" fillId="0" borderId="0">
      <alignment vertical="center"/>
    </xf>
    <xf numFmtId="0" fontId="21" fillId="0" borderId="0"/>
    <xf numFmtId="0" fontId="21" fillId="0" borderId="0">
      <alignment vertical="center"/>
    </xf>
    <xf numFmtId="0" fontId="22" fillId="1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xf numFmtId="0" fontId="20" fillId="0" borderId="0">
      <alignment vertical="center"/>
    </xf>
    <xf numFmtId="0" fontId="23" fillId="0" borderId="0">
      <alignment vertical="center"/>
    </xf>
    <xf numFmtId="0" fontId="20" fillId="0" borderId="0">
      <alignment vertical="center"/>
    </xf>
    <xf numFmtId="0" fontId="21" fillId="0" borderId="0"/>
    <xf numFmtId="0" fontId="23" fillId="0" borderId="0">
      <alignment vertical="center"/>
    </xf>
    <xf numFmtId="0" fontId="21" fillId="0" borderId="0"/>
    <xf numFmtId="0" fontId="23" fillId="0" borderId="0">
      <alignment vertical="center"/>
    </xf>
    <xf numFmtId="0" fontId="21" fillId="0" borderId="0">
      <alignment vertical="center"/>
    </xf>
    <xf numFmtId="0" fontId="21" fillId="0" borderId="0"/>
    <xf numFmtId="0" fontId="21" fillId="0" borderId="0">
      <alignment vertical="center"/>
    </xf>
    <xf numFmtId="0" fontId="23" fillId="0" borderId="0">
      <alignment vertical="center"/>
    </xf>
    <xf numFmtId="0" fontId="21" fillId="0" borderId="0"/>
    <xf numFmtId="0" fontId="21" fillId="0" borderId="0"/>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0" fillId="0" borderId="0">
      <alignment vertical="center"/>
    </xf>
    <xf numFmtId="0" fontId="23" fillId="0" borderId="0">
      <alignment vertical="center"/>
    </xf>
    <xf numFmtId="0" fontId="20" fillId="0" borderId="0">
      <alignment vertical="center"/>
    </xf>
    <xf numFmtId="0" fontId="20" fillId="0" borderId="0">
      <alignment vertical="center"/>
    </xf>
    <xf numFmtId="0" fontId="23" fillId="0" borderId="0">
      <alignment vertical="center"/>
    </xf>
    <xf numFmtId="0" fontId="20"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xf numFmtId="0" fontId="23" fillId="0" borderId="0">
      <alignment vertical="center"/>
    </xf>
    <xf numFmtId="0" fontId="21" fillId="0" borderId="0">
      <alignment vertical="center"/>
    </xf>
    <xf numFmtId="0" fontId="23" fillId="0" borderId="0">
      <alignment vertical="center"/>
    </xf>
    <xf numFmtId="0" fontId="21" fillId="0" borderId="0"/>
    <xf numFmtId="0" fontId="23" fillId="0" borderId="0">
      <alignment vertical="center"/>
    </xf>
    <xf numFmtId="0" fontId="21" fillId="0" borderId="0"/>
    <xf numFmtId="0" fontId="22" fillId="12"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xf numFmtId="0" fontId="22" fillId="12" borderId="0" applyNumberFormat="0" applyBorder="0" applyAlignment="0" applyProtection="0">
      <alignment vertical="center"/>
    </xf>
    <xf numFmtId="0" fontId="21" fillId="0" borderId="0"/>
    <xf numFmtId="0" fontId="22" fillId="12"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xf numFmtId="0" fontId="21" fillId="0" borderId="0"/>
    <xf numFmtId="0" fontId="22" fillId="1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xf numFmtId="0" fontId="23" fillId="0" borderId="0">
      <alignment vertical="center"/>
    </xf>
    <xf numFmtId="0" fontId="21" fillId="0" borderId="0"/>
    <xf numFmtId="0" fontId="21" fillId="0" borderId="0">
      <alignment vertical="center"/>
    </xf>
    <xf numFmtId="0" fontId="21" fillId="0" borderId="0">
      <alignment vertical="center"/>
    </xf>
    <xf numFmtId="0" fontId="21" fillId="0" borderId="0">
      <alignment vertical="center"/>
    </xf>
    <xf numFmtId="0" fontId="21" fillId="0" borderId="0"/>
    <xf numFmtId="0" fontId="21" fillId="0" borderId="0"/>
    <xf numFmtId="0" fontId="23" fillId="0" borderId="0">
      <alignment vertical="center"/>
    </xf>
    <xf numFmtId="0" fontId="21" fillId="0" borderId="0"/>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xf numFmtId="0" fontId="21" fillId="0" borderId="0"/>
    <xf numFmtId="0" fontId="23" fillId="0" borderId="0">
      <alignment vertical="center"/>
    </xf>
    <xf numFmtId="0" fontId="21" fillId="0" borderId="0"/>
    <xf numFmtId="0" fontId="21" fillId="0" borderId="0"/>
    <xf numFmtId="0" fontId="23" fillId="0" borderId="0">
      <alignment vertical="center"/>
    </xf>
    <xf numFmtId="0" fontId="21" fillId="0" borderId="0">
      <alignment vertical="center"/>
    </xf>
    <xf numFmtId="0" fontId="23" fillId="0" borderId="0">
      <alignment vertical="center"/>
    </xf>
    <xf numFmtId="0" fontId="21" fillId="0" borderId="0"/>
    <xf numFmtId="0" fontId="21" fillId="0" borderId="0"/>
    <xf numFmtId="0" fontId="21" fillId="0" borderId="0">
      <alignment vertical="center"/>
    </xf>
    <xf numFmtId="0" fontId="21" fillId="0" borderId="0">
      <alignment vertical="center"/>
    </xf>
    <xf numFmtId="0" fontId="21" fillId="0" borderId="0"/>
    <xf numFmtId="0" fontId="23" fillId="0" borderId="0">
      <alignment vertical="center"/>
    </xf>
    <xf numFmtId="0" fontId="21" fillId="0" borderId="0">
      <alignment vertical="center"/>
    </xf>
    <xf numFmtId="0" fontId="21" fillId="0" borderId="0"/>
    <xf numFmtId="0" fontId="21" fillId="0" borderId="0"/>
    <xf numFmtId="0" fontId="23" fillId="0" borderId="0">
      <alignment vertical="center"/>
    </xf>
    <xf numFmtId="0" fontId="21" fillId="0" borderId="0"/>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xf numFmtId="0" fontId="23" fillId="0" borderId="0">
      <alignment vertical="center"/>
    </xf>
    <xf numFmtId="0" fontId="21" fillId="0" borderId="0">
      <alignment vertical="center"/>
    </xf>
    <xf numFmtId="0" fontId="23" fillId="0" borderId="0">
      <alignment vertical="center"/>
    </xf>
    <xf numFmtId="0" fontId="21" fillId="0" borderId="0"/>
    <xf numFmtId="0" fontId="21" fillId="0" borderId="0"/>
    <xf numFmtId="0" fontId="58" fillId="20" borderId="14" applyNumberFormat="0" applyAlignment="0" applyProtection="0">
      <alignment vertical="center"/>
    </xf>
    <xf numFmtId="0" fontId="21" fillId="0" borderId="0"/>
    <xf numFmtId="0" fontId="23" fillId="0" borderId="0">
      <alignment vertical="center"/>
    </xf>
    <xf numFmtId="0" fontId="21" fillId="0" borderId="0"/>
    <xf numFmtId="0" fontId="21" fillId="0" borderId="0"/>
    <xf numFmtId="0" fontId="21" fillId="0" borderId="0">
      <alignment vertical="center"/>
    </xf>
    <xf numFmtId="0" fontId="23" fillId="0" borderId="0">
      <alignment vertical="center"/>
    </xf>
    <xf numFmtId="0" fontId="21" fillId="0" borderId="0"/>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xf numFmtId="0" fontId="23" fillId="0" borderId="0">
      <alignment vertical="center"/>
    </xf>
    <xf numFmtId="0" fontId="21" fillId="0" borderId="0">
      <alignment vertical="center"/>
    </xf>
    <xf numFmtId="0" fontId="23" fillId="0" borderId="0">
      <alignment vertical="center"/>
    </xf>
    <xf numFmtId="0" fontId="21" fillId="0" borderId="0"/>
    <xf numFmtId="0" fontId="21" fillId="0" borderId="0"/>
    <xf numFmtId="0" fontId="21" fillId="0" borderId="0"/>
    <xf numFmtId="0" fontId="23" fillId="0" borderId="0">
      <alignment vertical="center"/>
    </xf>
    <xf numFmtId="0" fontId="21" fillId="0" borderId="0"/>
    <xf numFmtId="0" fontId="23" fillId="0" borderId="0">
      <alignment vertical="center"/>
    </xf>
    <xf numFmtId="0" fontId="21" fillId="0" borderId="0">
      <alignment vertical="center"/>
    </xf>
    <xf numFmtId="0" fontId="21" fillId="0" borderId="0"/>
    <xf numFmtId="0" fontId="21" fillId="0" borderId="0">
      <alignment vertical="center"/>
    </xf>
    <xf numFmtId="0" fontId="21" fillId="0" borderId="0">
      <alignment vertical="center"/>
    </xf>
    <xf numFmtId="0" fontId="23" fillId="0" borderId="0">
      <alignment vertical="center"/>
    </xf>
    <xf numFmtId="0" fontId="21" fillId="0" borderId="0"/>
    <xf numFmtId="0" fontId="21" fillId="0" borderId="0"/>
    <xf numFmtId="0" fontId="23" fillId="0" borderId="0">
      <alignment vertical="center"/>
    </xf>
    <xf numFmtId="0" fontId="21" fillId="0" borderId="0"/>
    <xf numFmtId="0" fontId="21" fillId="0" borderId="0"/>
    <xf numFmtId="0" fontId="21" fillId="0" borderId="0"/>
    <xf numFmtId="0" fontId="21" fillId="0" borderId="0"/>
    <xf numFmtId="0" fontId="21" fillId="0" borderId="0">
      <alignment vertical="center"/>
    </xf>
    <xf numFmtId="0" fontId="21" fillId="0" borderId="0">
      <alignment vertical="center"/>
    </xf>
    <xf numFmtId="0" fontId="21" fillId="0" borderId="0">
      <alignment vertical="center"/>
    </xf>
    <xf numFmtId="0" fontId="21" fillId="0" borderId="0"/>
    <xf numFmtId="0" fontId="23" fillId="0" borderId="0">
      <alignment vertical="center"/>
    </xf>
    <xf numFmtId="0" fontId="21" fillId="0" borderId="0">
      <alignment vertical="center"/>
    </xf>
    <xf numFmtId="0" fontId="21" fillId="0" borderId="0"/>
    <xf numFmtId="0" fontId="21" fillId="0" borderId="0"/>
    <xf numFmtId="0" fontId="23" fillId="0" borderId="0">
      <alignment vertical="center"/>
    </xf>
    <xf numFmtId="0" fontId="21" fillId="0" borderId="0"/>
    <xf numFmtId="0" fontId="21" fillId="0" borderId="0">
      <alignment vertical="center"/>
    </xf>
    <xf numFmtId="0" fontId="21" fillId="0" borderId="0"/>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xf numFmtId="0" fontId="23" fillId="0" borderId="0">
      <alignment vertical="center"/>
    </xf>
    <xf numFmtId="0" fontId="21" fillId="0" borderId="0">
      <alignment vertical="center"/>
    </xf>
    <xf numFmtId="0" fontId="23" fillId="0" borderId="0">
      <alignment vertical="center"/>
    </xf>
    <xf numFmtId="0" fontId="21" fillId="0" borderId="0"/>
    <xf numFmtId="0" fontId="21" fillId="0" borderId="0"/>
    <xf numFmtId="0" fontId="21" fillId="0" borderId="0"/>
    <xf numFmtId="0" fontId="23" fillId="0" borderId="0">
      <alignment vertical="center"/>
    </xf>
    <xf numFmtId="0" fontId="21" fillId="0" borderId="0"/>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xf numFmtId="0" fontId="21" fillId="0" borderId="0"/>
    <xf numFmtId="0" fontId="21" fillId="0" borderId="0">
      <alignment vertical="center"/>
    </xf>
    <xf numFmtId="0" fontId="23" fillId="0" borderId="0">
      <alignment vertical="center"/>
    </xf>
    <xf numFmtId="0" fontId="21" fillId="0" borderId="0">
      <alignment vertical="center"/>
    </xf>
    <xf numFmtId="0" fontId="21" fillId="0" borderId="0"/>
    <xf numFmtId="0" fontId="23" fillId="0" borderId="0">
      <alignment vertical="center"/>
    </xf>
    <xf numFmtId="0" fontId="21" fillId="0" borderId="0">
      <alignment vertical="center"/>
    </xf>
    <xf numFmtId="0" fontId="23" fillId="0" borderId="0">
      <alignment vertical="center"/>
    </xf>
    <xf numFmtId="0" fontId="21" fillId="0" borderId="0"/>
    <xf numFmtId="0" fontId="21" fillId="0" borderId="0"/>
    <xf numFmtId="0" fontId="21" fillId="0" borderId="0"/>
    <xf numFmtId="0" fontId="23" fillId="0" borderId="0">
      <alignment vertical="center"/>
    </xf>
    <xf numFmtId="0" fontId="21" fillId="0" borderId="0"/>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xf numFmtId="0" fontId="21" fillId="0" borderId="0"/>
    <xf numFmtId="0" fontId="23" fillId="0" borderId="0">
      <alignment vertical="center"/>
    </xf>
    <xf numFmtId="0" fontId="23" fillId="0" borderId="0">
      <alignment vertical="center"/>
    </xf>
    <xf numFmtId="0" fontId="21" fillId="0" borderId="0">
      <alignment vertical="center"/>
    </xf>
    <xf numFmtId="0" fontId="21" fillId="0" borderId="0"/>
    <xf numFmtId="0" fontId="21" fillId="0" borderId="0">
      <alignment vertical="center"/>
    </xf>
    <xf numFmtId="0" fontId="23" fillId="0" borderId="0">
      <alignment vertical="center"/>
    </xf>
    <xf numFmtId="0" fontId="21" fillId="0" borderId="0">
      <alignment vertical="center"/>
    </xf>
    <xf numFmtId="0" fontId="21" fillId="0" borderId="0"/>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xf numFmtId="0" fontId="21" fillId="0" borderId="0"/>
    <xf numFmtId="0" fontId="23" fillId="0" borderId="0">
      <alignment vertical="center"/>
    </xf>
    <xf numFmtId="0" fontId="21" fillId="0" borderId="0">
      <alignment vertical="center"/>
    </xf>
    <xf numFmtId="0" fontId="21" fillId="0" borderId="0"/>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xf numFmtId="0" fontId="21" fillId="0" borderId="0">
      <alignment vertical="center"/>
    </xf>
    <xf numFmtId="0" fontId="23" fillId="0" borderId="0">
      <alignment vertical="center"/>
    </xf>
    <xf numFmtId="0" fontId="21" fillId="0" borderId="0">
      <alignment vertical="center"/>
    </xf>
    <xf numFmtId="0" fontId="21" fillId="0" borderId="0"/>
    <xf numFmtId="0" fontId="21" fillId="0" borderId="0"/>
    <xf numFmtId="0" fontId="23" fillId="0" borderId="0">
      <alignment vertical="center"/>
    </xf>
    <xf numFmtId="0" fontId="21" fillId="0" borderId="0">
      <alignment vertical="center"/>
    </xf>
    <xf numFmtId="0" fontId="21" fillId="0" borderId="0"/>
    <xf numFmtId="0" fontId="21" fillId="0" borderId="0"/>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3" fillId="0" borderId="0">
      <alignment vertical="center"/>
    </xf>
    <xf numFmtId="0" fontId="24" fillId="2" borderId="0" applyNumberFormat="0" applyBorder="0" applyAlignment="0" applyProtection="0">
      <alignment vertical="center"/>
    </xf>
    <xf numFmtId="0" fontId="23" fillId="0" borderId="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3" fillId="0" borderId="0">
      <alignment vertical="center"/>
    </xf>
    <xf numFmtId="0" fontId="24" fillId="2" borderId="0" applyNumberFormat="0" applyBorder="0" applyAlignment="0" applyProtection="0">
      <alignment vertical="center"/>
    </xf>
    <xf numFmtId="0" fontId="23" fillId="0" borderId="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4" fillId="2" borderId="0" applyNumberFormat="0" applyBorder="0" applyAlignment="0" applyProtection="0">
      <alignment vertical="center"/>
    </xf>
    <xf numFmtId="0" fontId="23" fillId="0" borderId="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3" fillId="0" borderId="0">
      <alignment vertical="center"/>
    </xf>
    <xf numFmtId="0" fontId="24" fillId="2" borderId="0" applyNumberFormat="0" applyBorder="0" applyAlignment="0" applyProtection="0">
      <alignment vertical="center"/>
    </xf>
    <xf numFmtId="0" fontId="23" fillId="0" borderId="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3" fillId="0" borderId="0">
      <alignment vertical="center"/>
    </xf>
    <xf numFmtId="0" fontId="24" fillId="2" borderId="0" applyNumberFormat="0" applyBorder="0" applyAlignment="0" applyProtection="0">
      <alignment vertical="center"/>
    </xf>
    <xf numFmtId="0" fontId="21" fillId="10" borderId="6" applyNumberFormat="0" applyFont="0" applyAlignment="0" applyProtection="0">
      <alignment vertical="center"/>
    </xf>
    <xf numFmtId="0" fontId="23" fillId="0" borderId="0">
      <alignment vertical="center"/>
    </xf>
    <xf numFmtId="0" fontId="24" fillId="2" borderId="0" applyNumberFormat="0" applyBorder="0" applyAlignment="0" applyProtection="0">
      <alignment vertical="center"/>
    </xf>
    <xf numFmtId="0" fontId="21" fillId="10" borderId="6" applyNumberFormat="0" applyFont="0" applyAlignment="0" applyProtection="0">
      <alignment vertical="center"/>
    </xf>
    <xf numFmtId="0" fontId="24" fillId="2" borderId="0" applyNumberFormat="0" applyBorder="0" applyAlignment="0" applyProtection="0">
      <alignment vertical="center"/>
    </xf>
    <xf numFmtId="0" fontId="23" fillId="0" borderId="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3" fillId="0" borderId="0">
      <alignment vertical="center"/>
    </xf>
    <xf numFmtId="0" fontId="23" fillId="0" borderId="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3" fillId="0" borderId="0">
      <alignment vertical="center"/>
    </xf>
    <xf numFmtId="0" fontId="24" fillId="2" borderId="0" applyNumberFormat="0" applyBorder="0" applyAlignment="0" applyProtection="0">
      <alignment vertical="center"/>
    </xf>
    <xf numFmtId="0" fontId="23" fillId="0" borderId="0">
      <alignment vertical="center"/>
    </xf>
    <xf numFmtId="0" fontId="24" fillId="2" borderId="0" applyNumberFormat="0" applyBorder="0" applyAlignment="0" applyProtection="0">
      <alignment vertical="center"/>
    </xf>
    <xf numFmtId="0" fontId="23" fillId="0" borderId="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3" fillId="0" borderId="0">
      <alignment vertical="center"/>
    </xf>
    <xf numFmtId="0" fontId="23" fillId="0" borderId="0">
      <alignment vertical="center"/>
    </xf>
    <xf numFmtId="0" fontId="24" fillId="2" borderId="0" applyNumberFormat="0" applyBorder="0" applyAlignment="0" applyProtection="0">
      <alignment vertical="center"/>
    </xf>
    <xf numFmtId="0" fontId="23" fillId="0" borderId="0">
      <alignment vertical="center"/>
    </xf>
    <xf numFmtId="0" fontId="24" fillId="2" borderId="0" applyNumberFormat="0" applyBorder="0" applyAlignment="0" applyProtection="0">
      <alignment vertical="center"/>
    </xf>
    <xf numFmtId="0" fontId="21" fillId="0" borderId="0">
      <alignment vertical="center"/>
    </xf>
    <xf numFmtId="0" fontId="23" fillId="0" borderId="0">
      <alignment vertical="center"/>
    </xf>
    <xf numFmtId="0" fontId="24" fillId="2" borderId="0" applyNumberFormat="0" applyBorder="0" applyAlignment="0" applyProtection="0">
      <alignment vertical="center"/>
    </xf>
    <xf numFmtId="0" fontId="23" fillId="0" borderId="0">
      <alignment vertical="center"/>
    </xf>
    <xf numFmtId="0" fontId="21" fillId="0" borderId="0">
      <alignment vertical="center"/>
    </xf>
    <xf numFmtId="0" fontId="24" fillId="2" borderId="0" applyNumberFormat="0" applyBorder="0" applyAlignment="0" applyProtection="0">
      <alignment vertical="center"/>
    </xf>
    <xf numFmtId="0" fontId="23" fillId="0" borderId="0">
      <alignment vertical="center"/>
    </xf>
    <xf numFmtId="0" fontId="24" fillId="2" borderId="0" applyNumberFormat="0" applyBorder="0" applyAlignment="0" applyProtection="0">
      <alignment vertical="center"/>
    </xf>
    <xf numFmtId="0" fontId="23" fillId="0" borderId="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3" fillId="0" borderId="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3" fillId="0" borderId="0">
      <alignment vertical="center"/>
    </xf>
    <xf numFmtId="0" fontId="24" fillId="2" borderId="0" applyNumberFormat="0" applyBorder="0" applyAlignment="0" applyProtection="0">
      <alignment vertical="center"/>
    </xf>
    <xf numFmtId="0" fontId="23" fillId="0" borderId="0">
      <alignment vertical="center"/>
    </xf>
    <xf numFmtId="0" fontId="24" fillId="2" borderId="0" applyNumberFormat="0" applyBorder="0" applyAlignment="0" applyProtection="0">
      <alignment vertical="center"/>
    </xf>
    <xf numFmtId="0" fontId="23" fillId="0" borderId="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4" fillId="2" borderId="0" applyNumberFormat="0" applyBorder="0" applyAlignment="0" applyProtection="0">
      <alignment vertical="center"/>
    </xf>
    <xf numFmtId="0" fontId="23" fillId="0" borderId="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3" fillId="0" borderId="0">
      <alignment vertical="center"/>
    </xf>
    <xf numFmtId="0" fontId="24" fillId="2" borderId="0" applyNumberFormat="0" applyBorder="0" applyAlignment="0" applyProtection="0">
      <alignment vertical="center"/>
    </xf>
    <xf numFmtId="0" fontId="23" fillId="0" borderId="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3" fillId="0" borderId="0">
      <alignment vertical="center"/>
    </xf>
    <xf numFmtId="0" fontId="24" fillId="2" borderId="0" applyNumberFormat="0" applyBorder="0" applyAlignment="0" applyProtection="0">
      <alignment vertical="center"/>
    </xf>
    <xf numFmtId="0" fontId="23" fillId="0" borderId="0">
      <alignment vertical="center"/>
    </xf>
    <xf numFmtId="0" fontId="39" fillId="11" borderId="14" applyNumberFormat="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3" fillId="0" borderId="0">
      <alignment vertical="center"/>
    </xf>
    <xf numFmtId="0" fontId="24" fillId="2" borderId="0" applyNumberFormat="0" applyBorder="0" applyAlignment="0" applyProtection="0">
      <alignment vertical="center"/>
    </xf>
    <xf numFmtId="0" fontId="33" fillId="0" borderId="10" applyNumberFormat="0" applyFill="0" applyAlignment="0" applyProtection="0">
      <alignment vertical="center"/>
    </xf>
    <xf numFmtId="0" fontId="23" fillId="0" borderId="0">
      <alignment vertical="center"/>
    </xf>
    <xf numFmtId="0" fontId="33" fillId="0" borderId="10" applyNumberFormat="0" applyFill="0" applyAlignment="0" applyProtection="0">
      <alignment vertical="center"/>
    </xf>
    <xf numFmtId="0" fontId="23" fillId="0" borderId="0">
      <alignment vertical="center"/>
    </xf>
    <xf numFmtId="0" fontId="33" fillId="0" borderId="10" applyNumberFormat="0" applyFill="0" applyAlignment="0" applyProtection="0">
      <alignment vertical="center"/>
    </xf>
    <xf numFmtId="0" fontId="33" fillId="0" borderId="10" applyNumberFormat="0" applyFill="0" applyAlignment="0" applyProtection="0">
      <alignment vertical="center"/>
    </xf>
    <xf numFmtId="0" fontId="33" fillId="0" borderId="10" applyNumberFormat="0" applyFill="0" applyAlignment="0" applyProtection="0">
      <alignment vertical="center"/>
    </xf>
    <xf numFmtId="0" fontId="22" fillId="5" borderId="0" applyNumberFormat="0" applyBorder="0" applyAlignment="0" applyProtection="0">
      <alignment vertical="center"/>
    </xf>
    <xf numFmtId="0" fontId="23" fillId="0" borderId="0">
      <alignment vertical="center"/>
    </xf>
    <xf numFmtId="0" fontId="33" fillId="0" borderId="10" applyNumberFormat="0" applyFill="0" applyAlignment="0" applyProtection="0">
      <alignment vertical="center"/>
    </xf>
    <xf numFmtId="0" fontId="33" fillId="0" borderId="10" applyNumberFormat="0" applyFill="0" applyAlignment="0" applyProtection="0">
      <alignment vertical="center"/>
    </xf>
    <xf numFmtId="0" fontId="33" fillId="0" borderId="10" applyNumberFormat="0" applyFill="0" applyAlignment="0" applyProtection="0">
      <alignment vertical="center"/>
    </xf>
    <xf numFmtId="0" fontId="33" fillId="0" borderId="10" applyNumberFormat="0" applyFill="0" applyAlignment="0" applyProtection="0">
      <alignment vertical="center"/>
    </xf>
    <xf numFmtId="0" fontId="33" fillId="0" borderId="10" applyNumberFormat="0" applyFill="0" applyAlignment="0" applyProtection="0">
      <alignment vertical="center"/>
    </xf>
    <xf numFmtId="0" fontId="33" fillId="0" borderId="10" applyNumberFormat="0" applyFill="0" applyAlignment="0" applyProtection="0">
      <alignment vertical="center"/>
    </xf>
    <xf numFmtId="0" fontId="33" fillId="0" borderId="10" applyNumberFormat="0" applyFill="0" applyAlignment="0" applyProtection="0">
      <alignment vertical="center"/>
    </xf>
    <xf numFmtId="0" fontId="33" fillId="0" borderId="10" applyNumberFormat="0" applyFill="0" applyAlignment="0" applyProtection="0">
      <alignment vertical="center"/>
    </xf>
    <xf numFmtId="0" fontId="33" fillId="0" borderId="10" applyNumberFormat="0" applyFill="0" applyAlignment="0" applyProtection="0">
      <alignment vertical="center"/>
    </xf>
    <xf numFmtId="0" fontId="23" fillId="0" borderId="0">
      <alignment vertical="center"/>
    </xf>
    <xf numFmtId="0" fontId="33" fillId="0" borderId="10" applyNumberFormat="0" applyFill="0" applyAlignment="0" applyProtection="0">
      <alignment vertical="center"/>
    </xf>
    <xf numFmtId="0" fontId="33" fillId="0" borderId="10" applyNumberFormat="0" applyFill="0" applyAlignment="0" applyProtection="0">
      <alignment vertical="center"/>
    </xf>
    <xf numFmtId="0" fontId="23" fillId="0" borderId="0">
      <alignment vertical="center"/>
    </xf>
    <xf numFmtId="0" fontId="33" fillId="0" borderId="10" applyNumberFormat="0" applyFill="0" applyAlignment="0" applyProtection="0">
      <alignment vertical="center"/>
    </xf>
    <xf numFmtId="0" fontId="23" fillId="0" borderId="0">
      <alignment vertical="center"/>
    </xf>
    <xf numFmtId="0" fontId="33" fillId="0" borderId="10" applyNumberFormat="0" applyFill="0" applyAlignment="0" applyProtection="0">
      <alignment vertical="center"/>
    </xf>
    <xf numFmtId="0" fontId="23" fillId="0" borderId="0">
      <alignment vertical="center"/>
    </xf>
    <xf numFmtId="0" fontId="33" fillId="0" borderId="10" applyNumberFormat="0" applyFill="0" applyAlignment="0" applyProtection="0">
      <alignment vertical="center"/>
    </xf>
    <xf numFmtId="0" fontId="23" fillId="0" borderId="0">
      <alignment vertical="center"/>
    </xf>
    <xf numFmtId="0" fontId="33" fillId="0" borderId="10" applyNumberFormat="0" applyFill="0" applyAlignment="0" applyProtection="0">
      <alignment vertical="center"/>
    </xf>
    <xf numFmtId="0" fontId="33" fillId="0" borderId="10" applyNumberFormat="0" applyFill="0" applyAlignment="0" applyProtection="0">
      <alignment vertical="center"/>
    </xf>
    <xf numFmtId="0" fontId="23" fillId="0" borderId="0">
      <alignment vertical="center"/>
    </xf>
    <xf numFmtId="0" fontId="23" fillId="0" borderId="0">
      <alignment vertical="center"/>
    </xf>
    <xf numFmtId="0" fontId="33" fillId="0" borderId="10" applyNumberFormat="0" applyFill="0" applyAlignment="0" applyProtection="0">
      <alignment vertical="center"/>
    </xf>
    <xf numFmtId="0" fontId="23" fillId="0" borderId="0">
      <alignment vertical="center"/>
    </xf>
    <xf numFmtId="0" fontId="33" fillId="0" borderId="10" applyNumberFormat="0" applyFill="0" applyAlignment="0" applyProtection="0">
      <alignment vertical="center"/>
    </xf>
    <xf numFmtId="0" fontId="23" fillId="0" borderId="0">
      <alignment vertical="center"/>
    </xf>
    <xf numFmtId="0" fontId="33" fillId="0" borderId="10" applyNumberFormat="0" applyFill="0" applyAlignment="0" applyProtection="0">
      <alignment vertical="center"/>
    </xf>
    <xf numFmtId="0" fontId="33" fillId="0" borderId="10" applyNumberFormat="0" applyFill="0" applyAlignment="0" applyProtection="0">
      <alignment vertical="center"/>
    </xf>
    <xf numFmtId="0" fontId="33" fillId="0" borderId="10" applyNumberFormat="0" applyFill="0" applyAlignment="0" applyProtection="0">
      <alignment vertical="center"/>
    </xf>
    <xf numFmtId="0" fontId="33" fillId="0" borderId="10" applyNumberFormat="0" applyFill="0" applyAlignment="0" applyProtection="0">
      <alignment vertical="center"/>
    </xf>
    <xf numFmtId="0" fontId="33" fillId="0" borderId="10" applyNumberFormat="0" applyFill="0" applyAlignment="0" applyProtection="0">
      <alignment vertical="center"/>
    </xf>
    <xf numFmtId="0" fontId="33" fillId="0" borderId="10" applyNumberFormat="0" applyFill="0" applyAlignment="0" applyProtection="0">
      <alignment vertical="center"/>
    </xf>
    <xf numFmtId="0" fontId="33" fillId="0" borderId="10" applyNumberFormat="0" applyFill="0" applyAlignment="0" applyProtection="0">
      <alignment vertical="center"/>
    </xf>
    <xf numFmtId="0" fontId="23" fillId="0" borderId="0">
      <alignment vertical="center"/>
    </xf>
    <xf numFmtId="0" fontId="33" fillId="0" borderId="10" applyNumberFormat="0" applyFill="0" applyAlignment="0" applyProtection="0">
      <alignment vertical="center"/>
    </xf>
    <xf numFmtId="0" fontId="33" fillId="0" borderId="10" applyNumberFormat="0" applyFill="0" applyAlignment="0" applyProtection="0">
      <alignment vertical="center"/>
    </xf>
    <xf numFmtId="0" fontId="33" fillId="0" borderId="10" applyNumberFormat="0" applyFill="0" applyAlignment="0" applyProtection="0">
      <alignment vertical="center"/>
    </xf>
    <xf numFmtId="0" fontId="33" fillId="0" borderId="10" applyNumberFormat="0" applyFill="0" applyAlignment="0" applyProtection="0">
      <alignment vertical="center"/>
    </xf>
    <xf numFmtId="0" fontId="23" fillId="0" borderId="0">
      <alignment vertical="center"/>
    </xf>
    <xf numFmtId="0" fontId="33" fillId="0" borderId="10" applyNumberFormat="0" applyFill="0" applyAlignment="0" applyProtection="0">
      <alignment vertical="center"/>
    </xf>
    <xf numFmtId="0" fontId="33" fillId="0" borderId="10" applyNumberFormat="0" applyFill="0" applyAlignment="0" applyProtection="0">
      <alignment vertical="center"/>
    </xf>
    <xf numFmtId="0" fontId="23" fillId="0" borderId="0">
      <alignment vertical="center"/>
    </xf>
    <xf numFmtId="0" fontId="33" fillId="0" borderId="10" applyNumberFormat="0" applyFill="0" applyAlignment="0" applyProtection="0">
      <alignment vertical="center"/>
    </xf>
    <xf numFmtId="0" fontId="33" fillId="0" borderId="10" applyNumberFormat="0" applyFill="0" applyAlignment="0" applyProtection="0">
      <alignment vertical="center"/>
    </xf>
    <xf numFmtId="0" fontId="23" fillId="0" borderId="0">
      <alignment vertical="center"/>
    </xf>
    <xf numFmtId="0" fontId="33" fillId="0" borderId="10" applyNumberFormat="0" applyFill="0" applyAlignment="0" applyProtection="0">
      <alignment vertical="center"/>
    </xf>
    <xf numFmtId="0" fontId="33" fillId="0" borderId="10" applyNumberFormat="0" applyFill="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33" fillId="0" borderId="10" applyNumberFormat="0" applyFill="0" applyAlignment="0" applyProtection="0">
      <alignment vertical="center"/>
    </xf>
    <xf numFmtId="0" fontId="33" fillId="0" borderId="10" applyNumberFormat="0" applyFill="0" applyAlignment="0" applyProtection="0">
      <alignment vertical="center"/>
    </xf>
    <xf numFmtId="0" fontId="33" fillId="0" borderId="10" applyNumberFormat="0" applyFill="0" applyAlignment="0" applyProtection="0">
      <alignment vertical="center"/>
    </xf>
    <xf numFmtId="0" fontId="33" fillId="0" borderId="10" applyNumberFormat="0" applyFill="0" applyAlignment="0" applyProtection="0">
      <alignment vertical="center"/>
    </xf>
    <xf numFmtId="0" fontId="23" fillId="0" borderId="0">
      <alignment vertical="center"/>
    </xf>
    <xf numFmtId="0" fontId="33" fillId="0" borderId="10" applyNumberFormat="0" applyFill="0" applyAlignment="0" applyProtection="0">
      <alignment vertical="center"/>
    </xf>
    <xf numFmtId="0" fontId="33" fillId="0" borderId="10" applyNumberFormat="0" applyFill="0" applyAlignment="0" applyProtection="0">
      <alignment vertical="center"/>
    </xf>
    <xf numFmtId="0" fontId="21" fillId="0" borderId="0">
      <alignment vertical="center"/>
    </xf>
    <xf numFmtId="0" fontId="33" fillId="0" borderId="10" applyNumberFormat="0" applyFill="0" applyAlignment="0" applyProtection="0">
      <alignment vertical="center"/>
    </xf>
    <xf numFmtId="0" fontId="33" fillId="0" borderId="10" applyNumberFormat="0" applyFill="0" applyAlignment="0" applyProtection="0">
      <alignment vertical="center"/>
    </xf>
    <xf numFmtId="0" fontId="23" fillId="0" borderId="0">
      <alignment vertical="center"/>
    </xf>
    <xf numFmtId="0" fontId="33" fillId="0" borderId="10" applyNumberFormat="0" applyFill="0" applyAlignment="0" applyProtection="0">
      <alignment vertical="center"/>
    </xf>
    <xf numFmtId="0" fontId="33" fillId="0" borderId="10" applyNumberFormat="0" applyFill="0" applyAlignment="0" applyProtection="0">
      <alignment vertical="center"/>
    </xf>
    <xf numFmtId="0" fontId="23" fillId="0" borderId="0">
      <alignment vertical="center"/>
    </xf>
    <xf numFmtId="0" fontId="23" fillId="0" borderId="0">
      <alignment vertical="center"/>
    </xf>
    <xf numFmtId="0" fontId="22" fillId="6" borderId="0" applyNumberFormat="0" applyBorder="0" applyAlignment="0" applyProtection="0">
      <alignment vertical="center"/>
    </xf>
    <xf numFmtId="0" fontId="33" fillId="0" borderId="10" applyNumberFormat="0" applyFill="0" applyAlignment="0" applyProtection="0">
      <alignment vertical="center"/>
    </xf>
    <xf numFmtId="0" fontId="23" fillId="0" borderId="0">
      <alignment vertical="center"/>
    </xf>
    <xf numFmtId="0" fontId="33" fillId="0" borderId="10" applyNumberFormat="0" applyFill="0" applyAlignment="0" applyProtection="0">
      <alignment vertical="center"/>
    </xf>
    <xf numFmtId="0" fontId="33" fillId="0" borderId="10" applyNumberFormat="0" applyFill="0" applyAlignment="0" applyProtection="0">
      <alignment vertical="center"/>
    </xf>
    <xf numFmtId="0" fontId="33" fillId="0" borderId="10" applyNumberFormat="0" applyFill="0" applyAlignment="0" applyProtection="0">
      <alignment vertical="center"/>
    </xf>
    <xf numFmtId="0" fontId="33" fillId="0" borderId="10" applyNumberFormat="0" applyFill="0" applyAlignment="0" applyProtection="0">
      <alignment vertical="center"/>
    </xf>
    <xf numFmtId="0" fontId="23" fillId="0" borderId="0">
      <alignment vertical="center"/>
    </xf>
    <xf numFmtId="0" fontId="33" fillId="0" borderId="10" applyNumberFormat="0" applyFill="0" applyAlignment="0" applyProtection="0">
      <alignment vertical="center"/>
    </xf>
    <xf numFmtId="0" fontId="33" fillId="0" borderId="10" applyNumberFormat="0" applyFill="0" applyAlignment="0" applyProtection="0">
      <alignment vertical="center"/>
    </xf>
    <xf numFmtId="0" fontId="21" fillId="0" borderId="0">
      <alignment vertical="center"/>
    </xf>
    <xf numFmtId="0" fontId="33" fillId="0" borderId="10" applyNumberFormat="0" applyFill="0" applyAlignment="0" applyProtection="0">
      <alignment vertical="center"/>
    </xf>
    <xf numFmtId="0" fontId="58" fillId="20" borderId="14" applyNumberFormat="0" applyAlignment="0" applyProtection="0">
      <alignment vertical="center"/>
    </xf>
    <xf numFmtId="0" fontId="23" fillId="0" borderId="0">
      <alignment vertical="center"/>
    </xf>
    <xf numFmtId="0" fontId="33" fillId="0" borderId="10" applyNumberFormat="0" applyFill="0" applyAlignment="0" applyProtection="0">
      <alignment vertical="center"/>
    </xf>
    <xf numFmtId="0" fontId="23" fillId="0" borderId="0">
      <alignment vertical="center"/>
    </xf>
    <xf numFmtId="0" fontId="33" fillId="0" borderId="10" applyNumberFormat="0" applyFill="0" applyAlignment="0" applyProtection="0">
      <alignment vertical="center"/>
    </xf>
    <xf numFmtId="0" fontId="33" fillId="0" borderId="10" applyNumberFormat="0" applyFill="0" applyAlignment="0" applyProtection="0">
      <alignment vertical="center"/>
    </xf>
    <xf numFmtId="0" fontId="23" fillId="0" borderId="0">
      <alignment vertical="center"/>
    </xf>
    <xf numFmtId="0" fontId="33" fillId="0" borderId="10" applyNumberFormat="0" applyFill="0" applyAlignment="0" applyProtection="0">
      <alignment vertical="center"/>
    </xf>
    <xf numFmtId="0" fontId="23" fillId="0" borderId="0">
      <alignment vertical="center"/>
    </xf>
    <xf numFmtId="0" fontId="33" fillId="0" borderId="10" applyNumberFormat="0" applyFill="0" applyAlignment="0" applyProtection="0">
      <alignment vertical="center"/>
    </xf>
    <xf numFmtId="0" fontId="33" fillId="0" borderId="10" applyNumberFormat="0" applyFill="0" applyAlignment="0" applyProtection="0">
      <alignment vertical="center"/>
    </xf>
    <xf numFmtId="0" fontId="33" fillId="0" borderId="10" applyNumberFormat="0" applyFill="0" applyAlignment="0" applyProtection="0">
      <alignment vertical="center"/>
    </xf>
    <xf numFmtId="0" fontId="23" fillId="0" borderId="0">
      <alignment vertical="center"/>
    </xf>
    <xf numFmtId="0" fontId="33" fillId="0" borderId="10" applyNumberFormat="0" applyFill="0" applyAlignment="0" applyProtection="0">
      <alignment vertical="center"/>
    </xf>
    <xf numFmtId="0" fontId="23" fillId="0" borderId="0">
      <alignment vertical="center"/>
    </xf>
    <xf numFmtId="0" fontId="33" fillId="0" borderId="10" applyNumberFormat="0" applyFill="0" applyAlignment="0" applyProtection="0">
      <alignment vertical="center"/>
    </xf>
    <xf numFmtId="0" fontId="33" fillId="0" borderId="10" applyNumberFormat="0" applyFill="0" applyAlignment="0" applyProtection="0">
      <alignment vertical="center"/>
    </xf>
    <xf numFmtId="0" fontId="33" fillId="0" borderId="10" applyNumberFormat="0" applyFill="0" applyAlignment="0" applyProtection="0">
      <alignment vertical="center"/>
    </xf>
    <xf numFmtId="0" fontId="58" fillId="20" borderId="14" applyNumberFormat="0" applyAlignment="0" applyProtection="0">
      <alignment vertical="center"/>
    </xf>
    <xf numFmtId="0" fontId="23" fillId="0" borderId="0">
      <alignment vertical="center"/>
    </xf>
    <xf numFmtId="0" fontId="33" fillId="0" borderId="10" applyNumberFormat="0" applyFill="0" applyAlignment="0" applyProtection="0">
      <alignment vertical="center"/>
    </xf>
    <xf numFmtId="0" fontId="23" fillId="0" borderId="0">
      <alignment vertical="center"/>
    </xf>
    <xf numFmtId="0" fontId="33" fillId="0" borderId="10" applyNumberFormat="0" applyFill="0" applyAlignment="0" applyProtection="0">
      <alignment vertical="center"/>
    </xf>
    <xf numFmtId="0" fontId="33" fillId="0" borderId="10" applyNumberFormat="0" applyFill="0" applyAlignment="0" applyProtection="0">
      <alignment vertical="center"/>
    </xf>
    <xf numFmtId="0" fontId="23" fillId="0" borderId="0">
      <alignment vertical="center"/>
    </xf>
    <xf numFmtId="0" fontId="33" fillId="0" borderId="10" applyNumberFormat="0" applyFill="0" applyAlignment="0" applyProtection="0">
      <alignment vertical="center"/>
    </xf>
    <xf numFmtId="0" fontId="23" fillId="0" borderId="0">
      <alignment vertical="center"/>
    </xf>
    <xf numFmtId="0" fontId="33" fillId="0" borderId="10" applyNumberFormat="0" applyFill="0" applyAlignment="0" applyProtection="0">
      <alignment vertical="center"/>
    </xf>
    <xf numFmtId="0" fontId="33" fillId="0" borderId="10" applyNumberFormat="0" applyFill="0" applyAlignment="0" applyProtection="0">
      <alignment vertical="center"/>
    </xf>
    <xf numFmtId="0" fontId="23" fillId="0" borderId="0">
      <alignment vertical="center"/>
    </xf>
    <xf numFmtId="0" fontId="33" fillId="0" borderId="10" applyNumberFormat="0" applyFill="0" applyAlignment="0" applyProtection="0">
      <alignment vertical="center"/>
    </xf>
    <xf numFmtId="0" fontId="23" fillId="0" borderId="0">
      <alignment vertical="center"/>
    </xf>
    <xf numFmtId="0" fontId="33" fillId="0" borderId="10" applyNumberFormat="0" applyFill="0" applyAlignment="0" applyProtection="0">
      <alignment vertical="center"/>
    </xf>
    <xf numFmtId="0" fontId="33" fillId="0" borderId="10" applyNumberFormat="0" applyFill="0" applyAlignment="0" applyProtection="0">
      <alignment vertical="center"/>
    </xf>
    <xf numFmtId="0" fontId="33" fillId="0" borderId="10" applyNumberFormat="0" applyFill="0" applyAlignment="0" applyProtection="0">
      <alignment vertical="center"/>
    </xf>
    <xf numFmtId="0" fontId="58" fillId="20" borderId="14" applyNumberFormat="0" applyAlignment="0" applyProtection="0">
      <alignment vertical="center"/>
    </xf>
    <xf numFmtId="0" fontId="23" fillId="0" borderId="0">
      <alignment vertical="center"/>
    </xf>
    <xf numFmtId="0" fontId="33" fillId="0" borderId="10" applyNumberFormat="0" applyFill="0" applyAlignment="0" applyProtection="0">
      <alignment vertical="center"/>
    </xf>
    <xf numFmtId="0" fontId="23" fillId="0" borderId="0">
      <alignment vertical="center"/>
    </xf>
    <xf numFmtId="0" fontId="33" fillId="0" borderId="10" applyNumberFormat="0" applyFill="0" applyAlignment="0" applyProtection="0">
      <alignment vertical="center"/>
    </xf>
    <xf numFmtId="0" fontId="23" fillId="0" borderId="0">
      <alignment vertical="center"/>
    </xf>
    <xf numFmtId="0" fontId="33" fillId="0" borderId="10" applyNumberFormat="0" applyFill="0" applyAlignment="0" applyProtection="0">
      <alignment vertical="center"/>
    </xf>
    <xf numFmtId="0" fontId="33" fillId="0" borderId="10" applyNumberFormat="0" applyFill="0" applyAlignment="0" applyProtection="0">
      <alignment vertical="center"/>
    </xf>
    <xf numFmtId="0" fontId="33" fillId="0" borderId="10" applyNumberFormat="0" applyFill="0" applyAlignment="0" applyProtection="0">
      <alignment vertical="center"/>
    </xf>
    <xf numFmtId="0" fontId="33" fillId="0" borderId="10" applyNumberFormat="0" applyFill="0" applyAlignment="0" applyProtection="0">
      <alignment vertical="center"/>
    </xf>
    <xf numFmtId="0" fontId="23" fillId="0" borderId="0">
      <alignment vertical="center"/>
    </xf>
    <xf numFmtId="0" fontId="33" fillId="0" borderId="10" applyNumberFormat="0" applyFill="0" applyAlignment="0" applyProtection="0">
      <alignment vertical="center"/>
    </xf>
    <xf numFmtId="0" fontId="33" fillId="0" borderId="10" applyNumberFormat="0" applyFill="0" applyAlignment="0" applyProtection="0">
      <alignment vertical="center"/>
    </xf>
    <xf numFmtId="0" fontId="33" fillId="0" borderId="10" applyNumberFormat="0" applyFill="0" applyAlignment="0" applyProtection="0">
      <alignment vertical="center"/>
    </xf>
    <xf numFmtId="0" fontId="23" fillId="0" borderId="0">
      <alignment vertical="center"/>
    </xf>
    <xf numFmtId="0" fontId="33" fillId="0" borderId="10" applyNumberFormat="0" applyFill="0" applyAlignment="0" applyProtection="0">
      <alignment vertical="center"/>
    </xf>
    <xf numFmtId="0" fontId="23" fillId="0" borderId="0">
      <alignment vertical="center"/>
    </xf>
    <xf numFmtId="0" fontId="33" fillId="0" borderId="10" applyNumberFormat="0" applyFill="0" applyAlignment="0" applyProtection="0">
      <alignment vertical="center"/>
    </xf>
    <xf numFmtId="0" fontId="33" fillId="0" borderId="10" applyNumberFormat="0" applyFill="0" applyAlignment="0" applyProtection="0">
      <alignment vertical="center"/>
    </xf>
    <xf numFmtId="0" fontId="23" fillId="0" borderId="0">
      <alignment vertical="center"/>
    </xf>
    <xf numFmtId="0" fontId="33" fillId="0" borderId="10" applyNumberFormat="0" applyFill="0" applyAlignment="0" applyProtection="0">
      <alignment vertical="center"/>
    </xf>
    <xf numFmtId="0" fontId="23" fillId="0" borderId="0">
      <alignment vertical="center"/>
    </xf>
    <xf numFmtId="0" fontId="33" fillId="0" borderId="10" applyNumberFormat="0" applyFill="0" applyAlignment="0" applyProtection="0">
      <alignment vertical="center"/>
    </xf>
    <xf numFmtId="0" fontId="33" fillId="0" borderId="10" applyNumberFormat="0" applyFill="0" applyAlignment="0" applyProtection="0">
      <alignment vertical="center"/>
    </xf>
    <xf numFmtId="0" fontId="23" fillId="0" borderId="0">
      <alignment vertical="center"/>
    </xf>
    <xf numFmtId="0" fontId="23" fillId="0" borderId="0">
      <alignment vertical="center"/>
    </xf>
    <xf numFmtId="0" fontId="33" fillId="0" borderId="10" applyNumberFormat="0" applyFill="0" applyAlignment="0" applyProtection="0">
      <alignment vertical="center"/>
    </xf>
    <xf numFmtId="0" fontId="33" fillId="0" borderId="10" applyNumberFormat="0" applyFill="0" applyAlignment="0" applyProtection="0">
      <alignment vertical="center"/>
    </xf>
    <xf numFmtId="0" fontId="23" fillId="0" borderId="0">
      <alignment vertical="center"/>
    </xf>
    <xf numFmtId="0" fontId="33" fillId="0" borderId="10" applyNumberFormat="0" applyFill="0" applyAlignment="0" applyProtection="0">
      <alignment vertical="center"/>
    </xf>
    <xf numFmtId="0" fontId="23" fillId="0" borderId="0">
      <alignment vertical="center"/>
    </xf>
    <xf numFmtId="0" fontId="33" fillId="0" borderId="10" applyNumberFormat="0" applyFill="0" applyAlignment="0" applyProtection="0">
      <alignment vertical="center"/>
    </xf>
    <xf numFmtId="0" fontId="33" fillId="0" borderId="10" applyNumberFormat="0" applyFill="0" applyAlignment="0" applyProtection="0">
      <alignment vertical="center"/>
    </xf>
    <xf numFmtId="0" fontId="23" fillId="0" borderId="0">
      <alignment vertical="center"/>
    </xf>
    <xf numFmtId="0" fontId="33" fillId="0" borderId="10" applyNumberFormat="0" applyFill="0" applyAlignment="0" applyProtection="0">
      <alignment vertical="center"/>
    </xf>
    <xf numFmtId="0" fontId="23" fillId="0" borderId="0">
      <alignment vertical="center"/>
    </xf>
    <xf numFmtId="0" fontId="33" fillId="0" borderId="10" applyNumberFormat="0" applyFill="0" applyAlignment="0" applyProtection="0">
      <alignment vertical="center"/>
    </xf>
    <xf numFmtId="0" fontId="58" fillId="20" borderId="14" applyNumberFormat="0" applyAlignment="0" applyProtection="0">
      <alignment vertical="center"/>
    </xf>
    <xf numFmtId="0" fontId="23" fillId="0" borderId="0">
      <alignment vertical="center"/>
    </xf>
    <xf numFmtId="0" fontId="58" fillId="20" borderId="14" applyNumberFormat="0" applyAlignment="0" applyProtection="0">
      <alignment vertical="center"/>
    </xf>
    <xf numFmtId="0" fontId="23" fillId="0" borderId="0">
      <alignment vertical="center"/>
    </xf>
    <xf numFmtId="0" fontId="21" fillId="0" borderId="0">
      <alignment vertical="center"/>
    </xf>
    <xf numFmtId="0" fontId="58" fillId="20" borderId="14" applyNumberFormat="0" applyAlignment="0" applyProtection="0">
      <alignment vertical="center"/>
    </xf>
    <xf numFmtId="0" fontId="58" fillId="20" borderId="14" applyNumberFormat="0" applyAlignment="0" applyProtection="0">
      <alignment vertical="center"/>
    </xf>
    <xf numFmtId="0" fontId="23" fillId="0" borderId="0">
      <alignment vertical="center"/>
    </xf>
    <xf numFmtId="0" fontId="58" fillId="20" borderId="14" applyNumberFormat="0" applyAlignment="0" applyProtection="0">
      <alignment vertical="center"/>
    </xf>
    <xf numFmtId="0" fontId="58" fillId="20" borderId="14" applyNumberFormat="0" applyAlignment="0" applyProtection="0">
      <alignment vertical="center"/>
    </xf>
    <xf numFmtId="0" fontId="23" fillId="0" borderId="0">
      <alignment vertical="center"/>
    </xf>
    <xf numFmtId="0" fontId="58" fillId="20" borderId="14" applyNumberFormat="0" applyAlignment="0" applyProtection="0">
      <alignment vertical="center"/>
    </xf>
    <xf numFmtId="0" fontId="23" fillId="0" borderId="0">
      <alignment vertical="center"/>
    </xf>
    <xf numFmtId="0" fontId="58" fillId="20" borderId="14" applyNumberFormat="0" applyAlignment="0" applyProtection="0">
      <alignment vertical="center"/>
    </xf>
    <xf numFmtId="0" fontId="23" fillId="0" borderId="0">
      <alignment vertical="center"/>
    </xf>
    <xf numFmtId="0" fontId="58" fillId="20" borderId="14" applyNumberFormat="0" applyAlignment="0" applyProtection="0">
      <alignment vertical="center"/>
    </xf>
    <xf numFmtId="0" fontId="58" fillId="20" borderId="14" applyNumberFormat="0" applyAlignment="0" applyProtection="0">
      <alignment vertical="center"/>
    </xf>
    <xf numFmtId="0" fontId="58" fillId="20" borderId="14" applyNumberFormat="0" applyAlignment="0" applyProtection="0">
      <alignment vertical="center"/>
    </xf>
    <xf numFmtId="0" fontId="23" fillId="0" borderId="0">
      <alignment vertical="center"/>
    </xf>
    <xf numFmtId="0" fontId="58" fillId="20" borderId="14" applyNumberFormat="0" applyAlignment="0" applyProtection="0">
      <alignment vertical="center"/>
    </xf>
    <xf numFmtId="0" fontId="23" fillId="0" borderId="0">
      <alignment vertical="center"/>
    </xf>
    <xf numFmtId="0" fontId="23" fillId="0" borderId="0">
      <alignment vertical="center"/>
    </xf>
    <xf numFmtId="0" fontId="58" fillId="20" borderId="14" applyNumberFormat="0" applyAlignment="0" applyProtection="0">
      <alignment vertical="center"/>
    </xf>
    <xf numFmtId="0" fontId="58" fillId="20" borderId="14" applyNumberFormat="0" applyAlignment="0" applyProtection="0">
      <alignment vertical="center"/>
    </xf>
    <xf numFmtId="0" fontId="58" fillId="20" borderId="14" applyNumberFormat="0" applyAlignment="0" applyProtection="0">
      <alignment vertical="center"/>
    </xf>
    <xf numFmtId="0" fontId="58" fillId="20" borderId="14" applyNumberFormat="0" applyAlignment="0" applyProtection="0">
      <alignment vertical="center"/>
    </xf>
    <xf numFmtId="0" fontId="23" fillId="0" borderId="0">
      <alignment vertical="center"/>
    </xf>
    <xf numFmtId="0" fontId="58" fillId="20" borderId="14" applyNumberFormat="0" applyAlignment="0" applyProtection="0">
      <alignment vertical="center"/>
    </xf>
    <xf numFmtId="0" fontId="23" fillId="0" borderId="0">
      <alignment vertical="center"/>
    </xf>
    <xf numFmtId="0" fontId="21" fillId="0" borderId="0">
      <alignment vertical="center"/>
    </xf>
    <xf numFmtId="0" fontId="58" fillId="20" borderId="14" applyNumberFormat="0" applyAlignment="0" applyProtection="0">
      <alignment vertical="center"/>
    </xf>
    <xf numFmtId="0" fontId="58" fillId="20" borderId="14" applyNumberFormat="0" applyAlignment="0" applyProtection="0">
      <alignment vertical="center"/>
    </xf>
    <xf numFmtId="0" fontId="23" fillId="0" borderId="0">
      <alignment vertical="center"/>
    </xf>
    <xf numFmtId="0" fontId="58" fillId="20" borderId="14" applyNumberFormat="0" applyAlignment="0" applyProtection="0">
      <alignment vertical="center"/>
    </xf>
    <xf numFmtId="0" fontId="23" fillId="0" borderId="0">
      <alignment vertical="center"/>
    </xf>
    <xf numFmtId="0" fontId="58" fillId="20" borderId="14" applyNumberFormat="0" applyAlignment="0" applyProtection="0">
      <alignment vertical="center"/>
    </xf>
    <xf numFmtId="0" fontId="58" fillId="20" borderId="14" applyNumberFormat="0" applyAlignment="0" applyProtection="0">
      <alignment vertical="center"/>
    </xf>
    <xf numFmtId="0" fontId="58" fillId="20" borderId="14" applyNumberFormat="0" applyAlignment="0" applyProtection="0">
      <alignment vertical="center"/>
    </xf>
    <xf numFmtId="0" fontId="58" fillId="20" borderId="14" applyNumberFormat="0" applyAlignment="0" applyProtection="0">
      <alignment vertical="center"/>
    </xf>
    <xf numFmtId="0" fontId="23" fillId="0" borderId="0">
      <alignment vertical="center"/>
    </xf>
    <xf numFmtId="0" fontId="58" fillId="20" borderId="14" applyNumberFormat="0" applyAlignment="0" applyProtection="0">
      <alignment vertical="center"/>
    </xf>
    <xf numFmtId="0" fontId="23" fillId="0" borderId="0">
      <alignment vertical="center"/>
    </xf>
    <xf numFmtId="0" fontId="21" fillId="0" borderId="0">
      <alignment vertical="center"/>
    </xf>
    <xf numFmtId="0" fontId="58" fillId="20" borderId="14" applyNumberFormat="0" applyAlignment="0" applyProtection="0">
      <alignment vertical="center"/>
    </xf>
    <xf numFmtId="0" fontId="58" fillId="20" borderId="14" applyNumberFormat="0" applyAlignment="0" applyProtection="0">
      <alignment vertical="center"/>
    </xf>
    <xf numFmtId="0" fontId="23" fillId="0" borderId="0">
      <alignment vertical="center"/>
    </xf>
    <xf numFmtId="0" fontId="58" fillId="20" borderId="14" applyNumberFormat="0" applyAlignment="0" applyProtection="0">
      <alignment vertical="center"/>
    </xf>
    <xf numFmtId="0" fontId="23" fillId="0" borderId="0">
      <alignment vertical="center"/>
    </xf>
    <xf numFmtId="0" fontId="58" fillId="20" borderId="14" applyNumberFormat="0" applyAlignment="0" applyProtection="0">
      <alignment vertical="center"/>
    </xf>
    <xf numFmtId="0" fontId="58" fillId="20" borderId="14" applyNumberFormat="0" applyAlignment="0" applyProtection="0">
      <alignment vertical="center"/>
    </xf>
    <xf numFmtId="0" fontId="23" fillId="0" borderId="0">
      <alignment vertical="center"/>
    </xf>
    <xf numFmtId="0" fontId="21" fillId="0" borderId="0">
      <alignment vertical="center"/>
    </xf>
    <xf numFmtId="0" fontId="58" fillId="20" borderId="14" applyNumberFormat="0" applyAlignment="0" applyProtection="0">
      <alignment vertical="center"/>
    </xf>
    <xf numFmtId="0" fontId="23" fillId="0" borderId="0">
      <alignment vertical="center"/>
    </xf>
    <xf numFmtId="0" fontId="23" fillId="0" borderId="0">
      <alignment vertical="center"/>
    </xf>
    <xf numFmtId="0" fontId="58" fillId="20" borderId="14" applyNumberFormat="0" applyAlignment="0" applyProtection="0">
      <alignment vertical="center"/>
    </xf>
    <xf numFmtId="0" fontId="23" fillId="0" borderId="0">
      <alignment vertical="center"/>
    </xf>
    <xf numFmtId="0" fontId="21" fillId="0" borderId="0">
      <alignment vertical="center"/>
    </xf>
    <xf numFmtId="0" fontId="58" fillId="20" borderId="14" applyNumberFormat="0" applyAlignment="0" applyProtection="0">
      <alignment vertical="center"/>
    </xf>
    <xf numFmtId="0" fontId="58" fillId="20" borderId="14" applyNumberFormat="0" applyAlignment="0" applyProtection="0">
      <alignment vertical="center"/>
    </xf>
    <xf numFmtId="0" fontId="23" fillId="0" borderId="0">
      <alignment vertical="center"/>
    </xf>
    <xf numFmtId="0" fontId="58" fillId="20" borderId="14" applyNumberFormat="0" applyAlignment="0" applyProtection="0">
      <alignment vertical="center"/>
    </xf>
    <xf numFmtId="0" fontId="23" fillId="0" borderId="0">
      <alignment vertical="center"/>
    </xf>
    <xf numFmtId="0" fontId="58" fillId="20" borderId="14" applyNumberFormat="0" applyAlignment="0" applyProtection="0">
      <alignment vertical="center"/>
    </xf>
    <xf numFmtId="0" fontId="23" fillId="0" borderId="0">
      <alignment vertical="center"/>
    </xf>
    <xf numFmtId="0" fontId="58" fillId="20" borderId="14" applyNumberFormat="0" applyAlignment="0" applyProtection="0">
      <alignment vertical="center"/>
    </xf>
    <xf numFmtId="0" fontId="58" fillId="20" borderId="14" applyNumberFormat="0" applyAlignment="0" applyProtection="0">
      <alignment vertical="center"/>
    </xf>
    <xf numFmtId="0" fontId="22" fillId="19" borderId="0" applyNumberFormat="0" applyBorder="0" applyAlignment="0" applyProtection="0">
      <alignment vertical="center"/>
    </xf>
    <xf numFmtId="0" fontId="58" fillId="20" borderId="14" applyNumberFormat="0" applyAlignment="0" applyProtection="0">
      <alignment vertical="center"/>
    </xf>
    <xf numFmtId="0" fontId="23" fillId="0" borderId="0">
      <alignment vertical="center"/>
    </xf>
    <xf numFmtId="0" fontId="58" fillId="20" borderId="14" applyNumberFormat="0" applyAlignment="0" applyProtection="0">
      <alignment vertical="center"/>
    </xf>
    <xf numFmtId="0" fontId="23" fillId="0" borderId="0">
      <alignment vertical="center"/>
    </xf>
    <xf numFmtId="0" fontId="58" fillId="20" borderId="14" applyNumberFormat="0" applyAlignment="0" applyProtection="0">
      <alignment vertical="center"/>
    </xf>
    <xf numFmtId="0" fontId="58" fillId="20" borderId="14" applyNumberFormat="0" applyAlignment="0" applyProtection="0">
      <alignment vertical="center"/>
    </xf>
    <xf numFmtId="0" fontId="58" fillId="20" borderId="14" applyNumberFormat="0" applyAlignment="0" applyProtection="0">
      <alignment vertical="center"/>
    </xf>
    <xf numFmtId="0" fontId="58" fillId="20" borderId="14" applyNumberFormat="0" applyAlignment="0" applyProtection="0">
      <alignment vertical="center"/>
    </xf>
    <xf numFmtId="0" fontId="23" fillId="0" borderId="0">
      <alignment vertical="center"/>
    </xf>
    <xf numFmtId="0" fontId="58" fillId="20" borderId="14" applyNumberFormat="0" applyAlignment="0" applyProtection="0">
      <alignment vertical="center"/>
    </xf>
    <xf numFmtId="0" fontId="23" fillId="0" borderId="0">
      <alignment vertical="center"/>
    </xf>
    <xf numFmtId="0" fontId="58" fillId="20" borderId="14" applyNumberFormat="0" applyAlignment="0" applyProtection="0">
      <alignment vertical="center"/>
    </xf>
    <xf numFmtId="0" fontId="58" fillId="20" borderId="14" applyNumberFormat="0" applyAlignment="0" applyProtection="0">
      <alignment vertical="center"/>
    </xf>
    <xf numFmtId="0" fontId="21" fillId="0" borderId="0">
      <alignment vertical="center"/>
    </xf>
    <xf numFmtId="0" fontId="23" fillId="0" borderId="0">
      <alignment vertical="center"/>
    </xf>
    <xf numFmtId="0" fontId="58" fillId="20" borderId="14" applyNumberFormat="0" applyAlignment="0" applyProtection="0">
      <alignment vertical="center"/>
    </xf>
    <xf numFmtId="0" fontId="23" fillId="0" borderId="0">
      <alignment vertical="center"/>
    </xf>
    <xf numFmtId="0" fontId="58" fillId="20" borderId="14" applyNumberFormat="0" applyAlignment="0" applyProtection="0">
      <alignment vertical="center"/>
    </xf>
    <xf numFmtId="0" fontId="23" fillId="0" borderId="0">
      <alignment vertical="center"/>
    </xf>
    <xf numFmtId="0" fontId="58" fillId="20" borderId="14" applyNumberFormat="0" applyAlignment="0" applyProtection="0">
      <alignment vertical="center"/>
    </xf>
    <xf numFmtId="0" fontId="23" fillId="0" borderId="0">
      <alignment vertical="center"/>
    </xf>
    <xf numFmtId="0" fontId="58" fillId="20" borderId="14" applyNumberFormat="0" applyAlignment="0" applyProtection="0">
      <alignment vertical="center"/>
    </xf>
    <xf numFmtId="0" fontId="58" fillId="20" borderId="14" applyNumberFormat="0" applyAlignment="0" applyProtection="0">
      <alignment vertical="center"/>
    </xf>
    <xf numFmtId="0" fontId="23" fillId="0" borderId="0">
      <alignment vertical="center"/>
    </xf>
    <xf numFmtId="0" fontId="58" fillId="20" borderId="14" applyNumberFormat="0" applyAlignment="0" applyProtection="0">
      <alignment vertical="center"/>
    </xf>
    <xf numFmtId="0" fontId="21" fillId="0" borderId="0">
      <alignment vertical="center"/>
    </xf>
    <xf numFmtId="0" fontId="23" fillId="0" borderId="0">
      <alignment vertical="center"/>
    </xf>
    <xf numFmtId="0" fontId="58" fillId="20" borderId="14" applyNumberFormat="0" applyAlignment="0" applyProtection="0">
      <alignment vertical="center"/>
    </xf>
    <xf numFmtId="0" fontId="58" fillId="20" borderId="14" applyNumberFormat="0" applyAlignment="0" applyProtection="0">
      <alignment vertical="center"/>
    </xf>
    <xf numFmtId="0" fontId="58" fillId="20" borderId="14" applyNumberFormat="0" applyAlignment="0" applyProtection="0">
      <alignment vertical="center"/>
    </xf>
    <xf numFmtId="0" fontId="58" fillId="20" borderId="14" applyNumberFormat="0" applyAlignment="0" applyProtection="0">
      <alignment vertical="center"/>
    </xf>
    <xf numFmtId="0" fontId="23" fillId="0" borderId="0">
      <alignment vertical="center"/>
    </xf>
    <xf numFmtId="0" fontId="58" fillId="20" borderId="14" applyNumberFormat="0" applyAlignment="0" applyProtection="0">
      <alignment vertical="center"/>
    </xf>
    <xf numFmtId="0" fontId="58" fillId="20" borderId="14" applyNumberFormat="0" applyAlignment="0" applyProtection="0">
      <alignment vertical="center"/>
    </xf>
    <xf numFmtId="0" fontId="58" fillId="20" borderId="14" applyNumberFormat="0" applyAlignment="0" applyProtection="0">
      <alignment vertical="center"/>
    </xf>
    <xf numFmtId="0" fontId="58" fillId="20" borderId="14" applyNumberFormat="0" applyAlignment="0" applyProtection="0">
      <alignment vertical="center"/>
    </xf>
    <xf numFmtId="0" fontId="58" fillId="20" borderId="14" applyNumberFormat="0" applyAlignment="0" applyProtection="0">
      <alignment vertical="center"/>
    </xf>
    <xf numFmtId="0" fontId="23" fillId="0" borderId="0">
      <alignment vertical="center"/>
    </xf>
    <xf numFmtId="0" fontId="58" fillId="20" borderId="14" applyNumberFormat="0" applyAlignment="0" applyProtection="0">
      <alignment vertical="center"/>
    </xf>
    <xf numFmtId="0" fontId="58" fillId="20" borderId="14" applyNumberFormat="0" applyAlignment="0" applyProtection="0">
      <alignment vertical="center"/>
    </xf>
    <xf numFmtId="0" fontId="23" fillId="0" borderId="0">
      <alignment vertical="center"/>
    </xf>
    <xf numFmtId="0" fontId="58" fillId="20" borderId="14" applyNumberFormat="0" applyAlignment="0" applyProtection="0">
      <alignment vertical="center"/>
    </xf>
    <xf numFmtId="0" fontId="58" fillId="20" borderId="14" applyNumberFormat="0" applyAlignment="0" applyProtection="0">
      <alignment vertical="center"/>
    </xf>
    <xf numFmtId="0" fontId="23" fillId="0" borderId="0">
      <alignment vertical="center"/>
    </xf>
    <xf numFmtId="0" fontId="58" fillId="20" borderId="14" applyNumberFormat="0" applyAlignment="0" applyProtection="0">
      <alignment vertical="center"/>
    </xf>
    <xf numFmtId="0" fontId="58" fillId="20" borderId="14" applyNumberFormat="0" applyAlignment="0" applyProtection="0">
      <alignment vertical="center"/>
    </xf>
    <xf numFmtId="0" fontId="23" fillId="0" borderId="0">
      <alignment vertical="center"/>
    </xf>
    <xf numFmtId="0" fontId="23" fillId="0" borderId="0">
      <alignment vertical="center"/>
    </xf>
    <xf numFmtId="0" fontId="58" fillId="20" borderId="14" applyNumberFormat="0" applyAlignment="0" applyProtection="0">
      <alignment vertical="center"/>
    </xf>
    <xf numFmtId="0" fontId="23" fillId="0" borderId="0">
      <alignment vertical="center"/>
    </xf>
    <xf numFmtId="0" fontId="58" fillId="20" borderId="14" applyNumberFormat="0" applyAlignment="0" applyProtection="0">
      <alignment vertical="center"/>
    </xf>
    <xf numFmtId="0" fontId="58" fillId="20" borderId="14" applyNumberFormat="0" applyAlignment="0" applyProtection="0">
      <alignment vertical="center"/>
    </xf>
    <xf numFmtId="0" fontId="58" fillId="20" borderId="14" applyNumberFormat="0" applyAlignment="0" applyProtection="0">
      <alignment vertical="center"/>
    </xf>
    <xf numFmtId="0" fontId="23" fillId="0" borderId="0">
      <alignment vertical="center"/>
    </xf>
    <xf numFmtId="0" fontId="23" fillId="0" borderId="0">
      <alignment vertical="center"/>
    </xf>
    <xf numFmtId="0" fontId="58" fillId="20" borderId="14" applyNumberFormat="0" applyAlignment="0" applyProtection="0">
      <alignment vertical="center"/>
    </xf>
    <xf numFmtId="0" fontId="58" fillId="20" borderId="14" applyNumberFormat="0" applyAlignment="0" applyProtection="0">
      <alignment vertical="center"/>
    </xf>
    <xf numFmtId="0" fontId="58" fillId="20" borderId="14" applyNumberFormat="0" applyAlignment="0" applyProtection="0">
      <alignment vertical="center"/>
    </xf>
    <xf numFmtId="0" fontId="23" fillId="0" borderId="0">
      <alignment vertical="center"/>
    </xf>
    <xf numFmtId="0" fontId="58" fillId="20" borderId="14" applyNumberFormat="0" applyAlignment="0" applyProtection="0">
      <alignment vertical="center"/>
    </xf>
    <xf numFmtId="0" fontId="23" fillId="0" borderId="0">
      <alignment vertical="center"/>
    </xf>
    <xf numFmtId="0" fontId="58" fillId="20" borderId="14" applyNumberFormat="0" applyAlignment="0" applyProtection="0">
      <alignment vertical="center"/>
    </xf>
    <xf numFmtId="0" fontId="29" fillId="24" borderId="8" applyNumberFormat="0" applyAlignment="0" applyProtection="0">
      <alignment vertical="center"/>
    </xf>
    <xf numFmtId="0" fontId="29" fillId="24" borderId="8" applyNumberFormat="0" applyAlignment="0" applyProtection="0">
      <alignment vertical="center"/>
    </xf>
    <xf numFmtId="0" fontId="23" fillId="0" borderId="0">
      <alignment vertical="center"/>
    </xf>
    <xf numFmtId="0" fontId="29" fillId="24" borderId="8" applyNumberFormat="0" applyAlignment="0" applyProtection="0">
      <alignment vertical="center"/>
    </xf>
    <xf numFmtId="0" fontId="29" fillId="24" borderId="8" applyNumberFormat="0" applyAlignment="0" applyProtection="0">
      <alignment vertical="center"/>
    </xf>
    <xf numFmtId="0" fontId="29" fillId="24" borderId="8" applyNumberFormat="0" applyAlignment="0" applyProtection="0">
      <alignment vertical="center"/>
    </xf>
    <xf numFmtId="0" fontId="29" fillId="24" borderId="8" applyNumberFormat="0" applyAlignment="0" applyProtection="0">
      <alignment vertical="center"/>
    </xf>
    <xf numFmtId="0" fontId="23" fillId="0" borderId="0">
      <alignment vertical="center"/>
    </xf>
    <xf numFmtId="0" fontId="29" fillId="24" borderId="8" applyNumberFormat="0" applyAlignment="0" applyProtection="0">
      <alignment vertical="center"/>
    </xf>
    <xf numFmtId="0" fontId="29" fillId="24" borderId="8" applyNumberFormat="0" applyAlignment="0" applyProtection="0">
      <alignment vertical="center"/>
    </xf>
    <xf numFmtId="0" fontId="29" fillId="24" borderId="8" applyNumberFormat="0" applyAlignment="0" applyProtection="0">
      <alignment vertical="center"/>
    </xf>
    <xf numFmtId="0" fontId="23" fillId="0" borderId="0">
      <alignment vertical="center"/>
    </xf>
    <xf numFmtId="0" fontId="29" fillId="24" borderId="8" applyNumberFormat="0" applyAlignment="0" applyProtection="0">
      <alignment vertical="center"/>
    </xf>
    <xf numFmtId="0" fontId="29" fillId="24" borderId="8" applyNumberFormat="0" applyAlignment="0" applyProtection="0">
      <alignment vertical="center"/>
    </xf>
    <xf numFmtId="0" fontId="23" fillId="0" borderId="0">
      <alignment vertical="center"/>
    </xf>
    <xf numFmtId="0" fontId="29" fillId="24" borderId="8" applyNumberFormat="0" applyAlignment="0" applyProtection="0">
      <alignment vertical="center"/>
    </xf>
    <xf numFmtId="0" fontId="29" fillId="24" borderId="8" applyNumberFormat="0" applyAlignment="0" applyProtection="0">
      <alignment vertical="center"/>
    </xf>
    <xf numFmtId="0" fontId="29" fillId="24" borderId="8" applyNumberFormat="0" applyAlignment="0" applyProtection="0">
      <alignment vertical="center"/>
    </xf>
    <xf numFmtId="0" fontId="29" fillId="24" borderId="8" applyNumberFormat="0" applyAlignment="0" applyProtection="0">
      <alignment vertical="center"/>
    </xf>
    <xf numFmtId="0" fontId="29" fillId="24" borderId="8" applyNumberFormat="0" applyAlignment="0" applyProtection="0">
      <alignment vertical="center"/>
    </xf>
    <xf numFmtId="0" fontId="23" fillId="0" borderId="0">
      <alignment vertical="center"/>
    </xf>
    <xf numFmtId="0" fontId="29" fillId="24" borderId="8" applyNumberFormat="0" applyAlignment="0" applyProtection="0">
      <alignment vertical="center"/>
    </xf>
    <xf numFmtId="0" fontId="29" fillId="24" borderId="8" applyNumberFormat="0" applyAlignment="0" applyProtection="0">
      <alignment vertical="center"/>
    </xf>
    <xf numFmtId="0" fontId="23" fillId="0" borderId="0">
      <alignment vertical="center"/>
    </xf>
    <xf numFmtId="0" fontId="29" fillId="24" borderId="8" applyNumberFormat="0" applyAlignment="0" applyProtection="0">
      <alignment vertical="center"/>
    </xf>
    <xf numFmtId="0" fontId="29" fillId="24" borderId="8" applyNumberFormat="0" applyAlignment="0" applyProtection="0">
      <alignment vertical="center"/>
    </xf>
    <xf numFmtId="0" fontId="29" fillId="24" borderId="8" applyNumberFormat="0" applyAlignment="0" applyProtection="0">
      <alignment vertical="center"/>
    </xf>
    <xf numFmtId="0" fontId="23" fillId="0" borderId="0">
      <alignment vertical="center"/>
    </xf>
    <xf numFmtId="0" fontId="29" fillId="24" borderId="8" applyNumberFormat="0" applyAlignment="0" applyProtection="0">
      <alignment vertical="center"/>
    </xf>
    <xf numFmtId="0" fontId="29" fillId="24" borderId="8" applyNumberFormat="0" applyAlignment="0" applyProtection="0">
      <alignment vertical="center"/>
    </xf>
    <xf numFmtId="0" fontId="23" fillId="0" borderId="0">
      <alignment vertical="center"/>
    </xf>
    <xf numFmtId="0" fontId="29" fillId="24" borderId="8" applyNumberFormat="0" applyAlignment="0" applyProtection="0">
      <alignment vertical="center"/>
    </xf>
    <xf numFmtId="0" fontId="29" fillId="24" borderId="8" applyNumberFormat="0" applyAlignment="0" applyProtection="0">
      <alignment vertical="center"/>
    </xf>
    <xf numFmtId="0" fontId="29" fillId="24" borderId="8" applyNumberFormat="0" applyAlignment="0" applyProtection="0">
      <alignment vertical="center"/>
    </xf>
    <xf numFmtId="0" fontId="29" fillId="24" borderId="8" applyNumberFormat="0" applyAlignment="0" applyProtection="0">
      <alignment vertical="center"/>
    </xf>
    <xf numFmtId="0" fontId="23" fillId="0" borderId="0">
      <alignment vertical="center"/>
    </xf>
    <xf numFmtId="0" fontId="29" fillId="24" borderId="8" applyNumberFormat="0" applyAlignment="0" applyProtection="0">
      <alignment vertical="center"/>
    </xf>
    <xf numFmtId="0" fontId="29" fillId="24" borderId="8" applyNumberFormat="0" applyAlignment="0" applyProtection="0">
      <alignment vertical="center"/>
    </xf>
    <xf numFmtId="0" fontId="23" fillId="0" borderId="0">
      <alignment vertical="center"/>
    </xf>
    <xf numFmtId="0" fontId="29" fillId="24" borderId="8" applyNumberFormat="0" applyAlignment="0" applyProtection="0">
      <alignment vertical="center"/>
    </xf>
    <xf numFmtId="0" fontId="23" fillId="0" borderId="0">
      <alignment vertical="center"/>
    </xf>
    <xf numFmtId="0" fontId="29" fillId="24" borderId="8" applyNumberFormat="0" applyAlignment="0" applyProtection="0">
      <alignment vertical="center"/>
    </xf>
    <xf numFmtId="0" fontId="23" fillId="0" borderId="0">
      <alignment vertical="center"/>
    </xf>
    <xf numFmtId="0" fontId="29" fillId="24" borderId="8" applyNumberFormat="0" applyAlignment="0" applyProtection="0">
      <alignment vertical="center"/>
    </xf>
    <xf numFmtId="0" fontId="29" fillId="24" borderId="8" applyNumberFormat="0" applyAlignment="0" applyProtection="0">
      <alignment vertical="center"/>
    </xf>
    <xf numFmtId="0" fontId="29" fillId="24" borderId="8" applyNumberFormat="0" applyAlignment="0" applyProtection="0">
      <alignment vertical="center"/>
    </xf>
    <xf numFmtId="0" fontId="21" fillId="0" borderId="0">
      <alignment vertical="center"/>
    </xf>
    <xf numFmtId="0" fontId="29" fillId="24" borderId="8" applyNumberFormat="0" applyAlignment="0" applyProtection="0">
      <alignment vertical="center"/>
    </xf>
    <xf numFmtId="0" fontId="22" fillId="23" borderId="0" applyNumberFormat="0" applyBorder="0" applyAlignment="0" applyProtection="0">
      <alignment vertical="center"/>
    </xf>
    <xf numFmtId="0" fontId="29" fillId="24" borderId="8" applyNumberFormat="0" applyAlignment="0" applyProtection="0">
      <alignment vertical="center"/>
    </xf>
    <xf numFmtId="0" fontId="23" fillId="0" borderId="0">
      <alignment vertical="center"/>
    </xf>
    <xf numFmtId="0" fontId="29" fillId="24" borderId="8" applyNumberFormat="0" applyAlignment="0" applyProtection="0">
      <alignment vertical="center"/>
    </xf>
    <xf numFmtId="0" fontId="29" fillId="24" borderId="8" applyNumberFormat="0" applyAlignment="0" applyProtection="0">
      <alignment vertical="center"/>
    </xf>
    <xf numFmtId="0" fontId="23" fillId="0" borderId="0">
      <alignment vertical="center"/>
    </xf>
    <xf numFmtId="0" fontId="29" fillId="24" borderId="8" applyNumberFormat="0" applyAlignment="0" applyProtection="0">
      <alignment vertical="center"/>
    </xf>
    <xf numFmtId="0" fontId="29" fillId="24" borderId="8" applyNumberFormat="0" applyAlignment="0" applyProtection="0">
      <alignment vertical="center"/>
    </xf>
    <xf numFmtId="0" fontId="23" fillId="0" borderId="0">
      <alignment vertical="center"/>
    </xf>
    <xf numFmtId="0" fontId="23" fillId="0" borderId="0">
      <alignment vertical="center"/>
    </xf>
    <xf numFmtId="0" fontId="29" fillId="24" borderId="8" applyNumberFormat="0" applyAlignment="0" applyProtection="0">
      <alignment vertical="center"/>
    </xf>
    <xf numFmtId="0" fontId="22" fillId="8" borderId="0" applyNumberFormat="0" applyBorder="0" applyAlignment="0" applyProtection="0">
      <alignment vertical="center"/>
    </xf>
    <xf numFmtId="0" fontId="29" fillId="24" borderId="8" applyNumberFormat="0" applyAlignment="0" applyProtection="0">
      <alignment vertical="center"/>
    </xf>
    <xf numFmtId="0" fontId="29" fillId="24" borderId="8" applyNumberFormat="0" applyAlignment="0" applyProtection="0">
      <alignment vertical="center"/>
    </xf>
    <xf numFmtId="0" fontId="29" fillId="24" borderId="8" applyNumberFormat="0" applyAlignment="0" applyProtection="0">
      <alignment vertical="center"/>
    </xf>
    <xf numFmtId="0" fontId="23" fillId="0" borderId="0">
      <alignment vertical="center"/>
    </xf>
    <xf numFmtId="0" fontId="29" fillId="24" borderId="8" applyNumberFormat="0" applyAlignment="0" applyProtection="0">
      <alignment vertical="center"/>
    </xf>
    <xf numFmtId="0" fontId="23" fillId="0" borderId="0">
      <alignment vertical="center"/>
    </xf>
    <xf numFmtId="0" fontId="29" fillId="24" borderId="8" applyNumberFormat="0" applyAlignment="0" applyProtection="0">
      <alignment vertical="center"/>
    </xf>
    <xf numFmtId="0" fontId="29" fillId="24" borderId="8" applyNumberFormat="0" applyAlignment="0" applyProtection="0">
      <alignment vertical="center"/>
    </xf>
    <xf numFmtId="0" fontId="29" fillId="24" borderId="8" applyNumberFormat="0" applyAlignment="0" applyProtection="0">
      <alignment vertical="center"/>
    </xf>
    <xf numFmtId="0" fontId="23" fillId="0" borderId="0">
      <alignment vertical="center"/>
    </xf>
    <xf numFmtId="0" fontId="29" fillId="24" borderId="8" applyNumberFormat="0" applyAlignment="0" applyProtection="0">
      <alignment vertical="center"/>
    </xf>
    <xf numFmtId="0" fontId="23" fillId="0" borderId="0">
      <alignment vertical="center"/>
    </xf>
    <xf numFmtId="0" fontId="23" fillId="0" borderId="0">
      <alignment vertical="center"/>
    </xf>
    <xf numFmtId="0" fontId="31" fillId="20" borderId="9" applyNumberFormat="0" applyAlignment="0" applyProtection="0">
      <alignment vertical="center"/>
    </xf>
    <xf numFmtId="0" fontId="29" fillId="24" borderId="8" applyNumberFormat="0" applyAlignment="0" applyProtection="0">
      <alignment vertical="center"/>
    </xf>
    <xf numFmtId="0" fontId="29" fillId="24" borderId="8" applyNumberFormat="0" applyAlignment="0" applyProtection="0">
      <alignment vertical="center"/>
    </xf>
    <xf numFmtId="0" fontId="23" fillId="0" borderId="0">
      <alignment vertical="center"/>
    </xf>
    <xf numFmtId="0" fontId="29" fillId="24" borderId="8" applyNumberFormat="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9" fillId="24" borderId="8" applyNumberFormat="0" applyAlignment="0" applyProtection="0">
      <alignment vertical="center"/>
    </xf>
    <xf numFmtId="0" fontId="23" fillId="0" borderId="0">
      <alignment vertical="center"/>
    </xf>
    <xf numFmtId="0" fontId="29" fillId="24" borderId="8" applyNumberFormat="0" applyAlignment="0" applyProtection="0">
      <alignment vertical="center"/>
    </xf>
    <xf numFmtId="0" fontId="23" fillId="0" borderId="0">
      <alignment vertical="center"/>
    </xf>
    <xf numFmtId="0" fontId="29" fillId="24" borderId="8" applyNumberFormat="0" applyAlignment="0" applyProtection="0">
      <alignment vertical="center"/>
    </xf>
    <xf numFmtId="0" fontId="29" fillId="24" borderId="8" applyNumberFormat="0" applyAlignment="0" applyProtection="0">
      <alignment vertical="center"/>
    </xf>
    <xf numFmtId="0" fontId="21" fillId="0" borderId="0">
      <alignment vertical="center"/>
    </xf>
    <xf numFmtId="0" fontId="23" fillId="0" borderId="0">
      <alignment vertical="center"/>
    </xf>
    <xf numFmtId="0" fontId="29" fillId="24" borderId="8" applyNumberFormat="0" applyAlignment="0" applyProtection="0">
      <alignment vertical="center"/>
    </xf>
    <xf numFmtId="0" fontId="23" fillId="0" borderId="0">
      <alignment vertical="center"/>
    </xf>
    <xf numFmtId="0" fontId="29" fillId="24" borderId="8" applyNumberFormat="0" applyAlignment="0" applyProtection="0">
      <alignment vertical="center"/>
    </xf>
    <xf numFmtId="0" fontId="29" fillId="24" borderId="8" applyNumberFormat="0" applyAlignment="0" applyProtection="0">
      <alignment vertical="center"/>
    </xf>
    <xf numFmtId="0" fontId="23" fillId="0" borderId="0">
      <alignment vertical="center"/>
    </xf>
    <xf numFmtId="0" fontId="29" fillId="24" borderId="8" applyNumberFormat="0" applyAlignment="0" applyProtection="0">
      <alignment vertical="center"/>
    </xf>
    <xf numFmtId="0" fontId="23" fillId="0" borderId="0">
      <alignment vertical="center"/>
    </xf>
    <xf numFmtId="0" fontId="29" fillId="24" borderId="8" applyNumberFormat="0" applyAlignment="0" applyProtection="0">
      <alignment vertical="center"/>
    </xf>
    <xf numFmtId="0" fontId="29" fillId="24" borderId="8" applyNumberFormat="0" applyAlignment="0" applyProtection="0">
      <alignment vertical="center"/>
    </xf>
    <xf numFmtId="0" fontId="23" fillId="0" borderId="0">
      <alignment vertical="center"/>
    </xf>
    <xf numFmtId="0" fontId="29" fillId="24" borderId="8" applyNumberFormat="0" applyAlignment="0" applyProtection="0">
      <alignment vertical="center"/>
    </xf>
    <xf numFmtId="0" fontId="23" fillId="0" borderId="0">
      <alignment vertical="center"/>
    </xf>
    <xf numFmtId="0" fontId="29" fillId="24" borderId="8" applyNumberFormat="0" applyAlignment="0" applyProtection="0">
      <alignment vertical="center"/>
    </xf>
    <xf numFmtId="0" fontId="29" fillId="24" borderId="8" applyNumberFormat="0" applyAlignment="0" applyProtection="0">
      <alignment vertical="center"/>
    </xf>
    <xf numFmtId="0" fontId="29" fillId="24" borderId="8" applyNumberFormat="0" applyAlignment="0" applyProtection="0">
      <alignment vertical="center"/>
    </xf>
    <xf numFmtId="0" fontId="21" fillId="0" borderId="0">
      <alignment vertical="center"/>
    </xf>
    <xf numFmtId="0" fontId="23" fillId="0" borderId="0">
      <alignment vertical="center"/>
    </xf>
    <xf numFmtId="0" fontId="29" fillId="24" borderId="8" applyNumberFormat="0" applyAlignment="0" applyProtection="0">
      <alignment vertical="center"/>
    </xf>
    <xf numFmtId="0" fontId="23" fillId="0" borderId="0">
      <alignment vertical="center"/>
    </xf>
    <xf numFmtId="0" fontId="29" fillId="24" borderId="8" applyNumberFormat="0" applyAlignment="0" applyProtection="0">
      <alignment vertical="center"/>
    </xf>
    <xf numFmtId="0" fontId="29" fillId="24" borderId="8" applyNumberFormat="0" applyAlignment="0" applyProtection="0">
      <alignment vertical="center"/>
    </xf>
    <xf numFmtId="0" fontId="23" fillId="0" borderId="0">
      <alignment vertical="center"/>
    </xf>
    <xf numFmtId="0" fontId="29" fillId="24" borderId="8" applyNumberFormat="0" applyAlignment="0" applyProtection="0">
      <alignment vertical="center"/>
    </xf>
    <xf numFmtId="0" fontId="23" fillId="0" borderId="0">
      <alignment vertical="center"/>
    </xf>
    <xf numFmtId="0" fontId="29" fillId="24" borderId="8" applyNumberFormat="0" applyAlignment="0" applyProtection="0">
      <alignment vertical="center"/>
    </xf>
    <xf numFmtId="0" fontId="29" fillId="24" borderId="8" applyNumberFormat="0" applyAlignment="0" applyProtection="0">
      <alignment vertical="center"/>
    </xf>
    <xf numFmtId="0" fontId="29" fillId="24" borderId="8" applyNumberFormat="0" applyAlignment="0" applyProtection="0">
      <alignment vertical="center"/>
    </xf>
    <xf numFmtId="0" fontId="21" fillId="0" borderId="0">
      <alignment vertical="center"/>
    </xf>
    <xf numFmtId="0" fontId="23" fillId="0" borderId="0">
      <alignment vertical="center"/>
    </xf>
    <xf numFmtId="0" fontId="29" fillId="24" borderId="8" applyNumberFormat="0" applyAlignment="0" applyProtection="0">
      <alignment vertical="center"/>
    </xf>
    <xf numFmtId="0" fontId="23" fillId="0" borderId="0">
      <alignment vertical="center"/>
    </xf>
    <xf numFmtId="0" fontId="29" fillId="24" borderId="8" applyNumberFormat="0" applyAlignment="0" applyProtection="0">
      <alignment vertical="center"/>
    </xf>
    <xf numFmtId="0" fontId="29" fillId="24" borderId="8" applyNumberFormat="0" applyAlignment="0" applyProtection="0">
      <alignment vertical="center"/>
    </xf>
    <xf numFmtId="0" fontId="23" fillId="0" borderId="0">
      <alignment vertical="center"/>
    </xf>
    <xf numFmtId="0" fontId="29" fillId="24" borderId="8" applyNumberFormat="0" applyAlignment="0" applyProtection="0">
      <alignment vertical="center"/>
    </xf>
    <xf numFmtId="0" fontId="23" fillId="0" borderId="0">
      <alignment vertical="center"/>
    </xf>
    <xf numFmtId="0" fontId="29" fillId="24" borderId="8" applyNumberFormat="0" applyAlignment="0" applyProtection="0">
      <alignment vertical="center"/>
    </xf>
    <xf numFmtId="0" fontId="21" fillId="0" borderId="0">
      <alignment vertical="center"/>
    </xf>
    <xf numFmtId="0" fontId="29" fillId="24" borderId="8" applyNumberFormat="0" applyAlignment="0" applyProtection="0">
      <alignment vertical="center"/>
    </xf>
    <xf numFmtId="0" fontId="29" fillId="24" borderId="8" applyNumberFormat="0" applyAlignment="0" applyProtection="0">
      <alignment vertical="center"/>
    </xf>
    <xf numFmtId="0" fontId="23" fillId="0" borderId="0">
      <alignment vertical="center"/>
    </xf>
    <xf numFmtId="0" fontId="29" fillId="24" borderId="8" applyNumberFormat="0" applyAlignment="0" applyProtection="0">
      <alignment vertical="center"/>
    </xf>
    <xf numFmtId="0" fontId="23" fillId="0" borderId="0">
      <alignment vertical="center"/>
    </xf>
    <xf numFmtId="0" fontId="29" fillId="24" borderId="8" applyNumberFormat="0" applyAlignment="0" applyProtection="0">
      <alignment vertical="center"/>
    </xf>
    <xf numFmtId="0" fontId="23" fillId="0" borderId="0">
      <alignment vertical="center"/>
    </xf>
    <xf numFmtId="0" fontId="29" fillId="24" borderId="8" applyNumberFormat="0" applyAlignment="0" applyProtection="0">
      <alignment vertical="center"/>
    </xf>
    <xf numFmtId="0" fontId="23" fillId="0" borderId="0">
      <alignment vertical="center"/>
    </xf>
    <xf numFmtId="0" fontId="29" fillId="24" borderId="8" applyNumberFormat="0" applyAlignment="0" applyProtection="0">
      <alignment vertical="center"/>
    </xf>
    <xf numFmtId="0" fontId="21" fillId="0" borderId="0">
      <alignment vertical="center"/>
    </xf>
    <xf numFmtId="0" fontId="23" fillId="0" borderId="0">
      <alignment vertical="center"/>
    </xf>
    <xf numFmtId="0" fontId="29" fillId="24" borderId="8" applyNumberFormat="0" applyAlignment="0" applyProtection="0">
      <alignment vertical="center"/>
    </xf>
    <xf numFmtId="0" fontId="29" fillId="24" borderId="8" applyNumberFormat="0" applyAlignment="0" applyProtection="0">
      <alignment vertical="center"/>
    </xf>
    <xf numFmtId="0" fontId="23" fillId="0" borderId="0">
      <alignment vertical="center"/>
    </xf>
    <xf numFmtId="0" fontId="23" fillId="0" borderId="0">
      <alignment vertical="center"/>
    </xf>
    <xf numFmtId="0" fontId="29" fillId="24" borderId="8" applyNumberFormat="0" applyAlignment="0" applyProtection="0">
      <alignment vertical="center"/>
    </xf>
    <xf numFmtId="0" fontId="29" fillId="24" borderId="8" applyNumberFormat="0" applyAlignment="0" applyProtection="0">
      <alignment vertical="center"/>
    </xf>
    <xf numFmtId="0" fontId="23" fillId="0" borderId="0">
      <alignment vertical="center"/>
    </xf>
    <xf numFmtId="0" fontId="23" fillId="0" borderId="0">
      <alignment vertical="center"/>
    </xf>
    <xf numFmtId="0" fontId="29" fillId="24" borderId="8" applyNumberFormat="0" applyAlignment="0" applyProtection="0">
      <alignment vertical="center"/>
    </xf>
    <xf numFmtId="0" fontId="21" fillId="0" borderId="0">
      <alignment vertical="center"/>
    </xf>
    <xf numFmtId="0" fontId="29" fillId="24" borderId="8" applyNumberFormat="0" applyAlignment="0" applyProtection="0">
      <alignment vertical="center"/>
    </xf>
    <xf numFmtId="0" fontId="23" fillId="0" borderId="0">
      <alignment vertical="center"/>
    </xf>
    <xf numFmtId="0" fontId="23" fillId="0" borderId="0">
      <alignment vertical="center"/>
    </xf>
    <xf numFmtId="0" fontId="29" fillId="24" borderId="8" applyNumberFormat="0" applyAlignment="0" applyProtection="0">
      <alignment vertical="center"/>
    </xf>
    <xf numFmtId="0" fontId="23" fillId="0" borderId="0">
      <alignment vertical="center"/>
    </xf>
    <xf numFmtId="0" fontId="23" fillId="0" borderId="0">
      <alignment vertical="center"/>
    </xf>
    <xf numFmtId="0" fontId="29" fillId="24" borderId="8" applyNumberFormat="0" applyAlignment="0" applyProtection="0">
      <alignment vertical="center"/>
    </xf>
    <xf numFmtId="0" fontId="29" fillId="24" borderId="8" applyNumberFormat="0" applyAlignment="0" applyProtection="0">
      <alignment vertical="center"/>
    </xf>
    <xf numFmtId="0" fontId="29" fillId="24" borderId="8" applyNumberFormat="0" applyAlignment="0" applyProtection="0">
      <alignment vertical="center"/>
    </xf>
    <xf numFmtId="0" fontId="29" fillId="24" borderId="8" applyNumberFormat="0" applyAlignment="0" applyProtection="0">
      <alignment vertical="center"/>
    </xf>
    <xf numFmtId="0" fontId="29" fillId="24" borderId="8" applyNumberFormat="0" applyAlignment="0" applyProtection="0">
      <alignment vertical="center"/>
    </xf>
    <xf numFmtId="0" fontId="23" fillId="0" borderId="0">
      <alignment vertical="center"/>
    </xf>
    <xf numFmtId="0" fontId="23" fillId="0" borderId="0">
      <alignment vertical="center"/>
    </xf>
    <xf numFmtId="0" fontId="29" fillId="24" borderId="8" applyNumberFormat="0" applyAlignment="0" applyProtection="0">
      <alignment vertical="center"/>
    </xf>
    <xf numFmtId="0" fontId="29" fillId="24" borderId="8" applyNumberFormat="0" applyAlignment="0" applyProtection="0">
      <alignment vertical="center"/>
    </xf>
    <xf numFmtId="0" fontId="29" fillId="24" borderId="8" applyNumberFormat="0" applyAlignment="0" applyProtection="0">
      <alignment vertical="center"/>
    </xf>
    <xf numFmtId="0" fontId="23" fillId="0" borderId="0">
      <alignment vertical="center"/>
    </xf>
    <xf numFmtId="0" fontId="23" fillId="0" borderId="0">
      <alignment vertical="center"/>
    </xf>
    <xf numFmtId="0" fontId="29" fillId="24" borderId="8" applyNumberFormat="0" applyAlignment="0" applyProtection="0">
      <alignment vertical="center"/>
    </xf>
    <xf numFmtId="0" fontId="38" fillId="0" borderId="0" applyNumberFormat="0" applyFill="0" applyBorder="0" applyAlignment="0" applyProtection="0">
      <alignment vertical="center"/>
    </xf>
    <xf numFmtId="0" fontId="23" fillId="0" borderId="0">
      <alignment vertical="center"/>
    </xf>
    <xf numFmtId="0" fontId="38" fillId="0" borderId="0" applyNumberFormat="0" applyFill="0" applyBorder="0" applyAlignment="0" applyProtection="0">
      <alignment vertical="center"/>
    </xf>
    <xf numFmtId="0" fontId="23" fillId="0" borderId="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3" fillId="0" borderId="0">
      <alignment vertical="center"/>
    </xf>
    <xf numFmtId="0" fontId="3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3" fillId="0" borderId="0">
      <alignment vertical="center"/>
    </xf>
    <xf numFmtId="0" fontId="38" fillId="0" borderId="0" applyNumberFormat="0" applyFill="0" applyBorder="0" applyAlignment="0" applyProtection="0">
      <alignment vertical="center"/>
    </xf>
    <xf numFmtId="0" fontId="23" fillId="0" borderId="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1" fillId="0" borderId="0">
      <alignment vertical="center"/>
    </xf>
    <xf numFmtId="0" fontId="23" fillId="0" borderId="0">
      <alignment vertical="center"/>
    </xf>
    <xf numFmtId="0" fontId="3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0" borderId="0">
      <alignment vertical="center"/>
    </xf>
    <xf numFmtId="0" fontId="23" fillId="0" borderId="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3" fillId="0" borderId="0">
      <alignment vertical="center"/>
    </xf>
    <xf numFmtId="0" fontId="38" fillId="0" borderId="0" applyNumberFormat="0" applyFill="0" applyBorder="0" applyAlignment="0" applyProtection="0">
      <alignment vertical="center"/>
    </xf>
    <xf numFmtId="0" fontId="23" fillId="0" borderId="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3" fillId="0" borderId="0">
      <alignment vertical="center"/>
    </xf>
    <xf numFmtId="0" fontId="38" fillId="0" borderId="0" applyNumberFormat="0" applyFill="0" applyBorder="0" applyAlignment="0" applyProtection="0">
      <alignment vertical="center"/>
    </xf>
    <xf numFmtId="0" fontId="23" fillId="0" borderId="0">
      <alignment vertical="center"/>
    </xf>
    <xf numFmtId="0" fontId="38" fillId="0" borderId="0" applyNumberFormat="0" applyFill="0" applyBorder="0" applyAlignment="0" applyProtection="0">
      <alignment vertical="center"/>
    </xf>
    <xf numFmtId="0" fontId="23" fillId="0" borderId="0">
      <alignment vertical="center"/>
    </xf>
    <xf numFmtId="0" fontId="38" fillId="0" borderId="0" applyNumberFormat="0" applyFill="0" applyBorder="0" applyAlignment="0" applyProtection="0">
      <alignment vertical="center"/>
    </xf>
    <xf numFmtId="0" fontId="23" fillId="0" borderId="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3" fillId="0" borderId="0">
      <alignment vertical="center"/>
    </xf>
    <xf numFmtId="0" fontId="38" fillId="0" borderId="0" applyNumberFormat="0" applyFill="0" applyBorder="0" applyAlignment="0" applyProtection="0">
      <alignment vertical="center"/>
    </xf>
    <xf numFmtId="0" fontId="23" fillId="0" borderId="0">
      <alignment vertical="center"/>
    </xf>
    <xf numFmtId="0" fontId="38" fillId="0" borderId="0" applyNumberFormat="0" applyFill="0" applyBorder="0" applyAlignment="0" applyProtection="0">
      <alignment vertical="center"/>
    </xf>
    <xf numFmtId="0" fontId="23" fillId="0" borderId="0">
      <alignment vertical="center"/>
    </xf>
    <xf numFmtId="0" fontId="38" fillId="0" borderId="0" applyNumberFormat="0" applyFill="0" applyBorder="0" applyAlignment="0" applyProtection="0">
      <alignment vertical="center"/>
    </xf>
    <xf numFmtId="0" fontId="23" fillId="0" borderId="0">
      <alignment vertical="center"/>
    </xf>
    <xf numFmtId="0" fontId="22" fillId="24" borderId="0" applyNumberFormat="0" applyBorder="0" applyAlignment="0" applyProtection="0">
      <alignment vertical="center"/>
    </xf>
    <xf numFmtId="0" fontId="38" fillId="0" borderId="0" applyNumberFormat="0" applyFill="0" applyBorder="0" applyAlignment="0" applyProtection="0">
      <alignment vertical="center"/>
    </xf>
    <xf numFmtId="0" fontId="21" fillId="0" borderId="0">
      <alignment vertical="center"/>
    </xf>
    <xf numFmtId="0" fontId="38" fillId="0" borderId="0" applyNumberFormat="0" applyFill="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38" fillId="0" borderId="0" applyNumberFormat="0" applyFill="0" applyBorder="0" applyAlignment="0" applyProtection="0">
      <alignment vertical="center"/>
    </xf>
    <xf numFmtId="0" fontId="23" fillId="0" borderId="0">
      <alignment vertical="center"/>
    </xf>
    <xf numFmtId="0" fontId="23" fillId="0" borderId="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3" fillId="0" borderId="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3" fillId="0" borderId="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3" fillId="0" borderId="0">
      <alignment vertical="center"/>
    </xf>
    <xf numFmtId="0" fontId="38" fillId="0" borderId="0" applyNumberFormat="0" applyFill="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3" fillId="0" borderId="0">
      <alignment vertical="center"/>
    </xf>
    <xf numFmtId="0" fontId="38" fillId="0" borderId="0" applyNumberFormat="0" applyFill="0" applyBorder="0" applyAlignment="0" applyProtection="0">
      <alignment vertical="center"/>
    </xf>
    <xf numFmtId="0" fontId="23" fillId="0" borderId="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3" fillId="0" borderId="0">
      <alignment vertical="center"/>
    </xf>
    <xf numFmtId="0" fontId="38" fillId="0" borderId="0" applyNumberFormat="0" applyFill="0" applyBorder="0" applyAlignment="0" applyProtection="0">
      <alignment vertical="center"/>
    </xf>
    <xf numFmtId="0" fontId="23" fillId="0" borderId="0">
      <alignment vertical="center"/>
    </xf>
    <xf numFmtId="0" fontId="38" fillId="0" borderId="0" applyNumberFormat="0" applyFill="0" applyBorder="0" applyAlignment="0" applyProtection="0">
      <alignment vertical="center"/>
    </xf>
    <xf numFmtId="0" fontId="23" fillId="0" borderId="0">
      <alignment vertical="center"/>
    </xf>
    <xf numFmtId="0" fontId="38" fillId="0" borderId="0" applyNumberFormat="0" applyFill="0" applyBorder="0" applyAlignment="0" applyProtection="0">
      <alignment vertical="center"/>
    </xf>
    <xf numFmtId="0" fontId="23" fillId="0" borderId="0">
      <alignment vertical="center"/>
    </xf>
    <xf numFmtId="0" fontId="23" fillId="0" borderId="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38" fillId="0" borderId="0" applyNumberFormat="0" applyFill="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38" fillId="0" borderId="0" applyNumberFormat="0" applyFill="0" applyBorder="0" applyAlignment="0" applyProtection="0">
      <alignment vertical="center"/>
    </xf>
    <xf numFmtId="0" fontId="23" fillId="0" borderId="0">
      <alignment vertical="center"/>
    </xf>
    <xf numFmtId="0" fontId="21" fillId="0" borderId="0">
      <alignment vertical="center"/>
    </xf>
    <xf numFmtId="0" fontId="38" fillId="0" borderId="0" applyNumberFormat="0" applyFill="0" applyBorder="0" applyAlignment="0" applyProtection="0">
      <alignment vertical="center"/>
    </xf>
    <xf numFmtId="0" fontId="23" fillId="0" borderId="0">
      <alignment vertical="center"/>
    </xf>
    <xf numFmtId="0" fontId="23" fillId="0" borderId="0">
      <alignment vertical="center"/>
    </xf>
    <xf numFmtId="0" fontId="38" fillId="0" borderId="0" applyNumberFormat="0" applyFill="0" applyBorder="0" applyAlignment="0" applyProtection="0">
      <alignment vertical="center"/>
    </xf>
    <xf numFmtId="0" fontId="23" fillId="0" borderId="0">
      <alignment vertical="center"/>
    </xf>
    <xf numFmtId="0" fontId="21" fillId="0" borderId="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3" fillId="0" borderId="0">
      <alignment vertical="center"/>
    </xf>
    <xf numFmtId="0" fontId="38" fillId="0" borderId="0" applyNumberFormat="0" applyFill="0" applyBorder="0" applyAlignment="0" applyProtection="0">
      <alignment vertical="center"/>
    </xf>
    <xf numFmtId="0" fontId="23" fillId="0" borderId="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2" fillId="8" borderId="0" applyNumberFormat="0" applyBorder="0" applyAlignment="0" applyProtection="0">
      <alignment vertical="center"/>
    </xf>
    <xf numFmtId="0" fontId="23" fillId="0" borderId="0">
      <alignment vertical="center"/>
    </xf>
    <xf numFmtId="0" fontId="23" fillId="0" borderId="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3" fillId="0" borderId="0">
      <alignment vertical="center"/>
    </xf>
    <xf numFmtId="0" fontId="38" fillId="0" borderId="0" applyNumberFormat="0" applyFill="0" applyBorder="0" applyAlignment="0" applyProtection="0">
      <alignment vertical="center"/>
    </xf>
    <xf numFmtId="0" fontId="23" fillId="0" borderId="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3" fillId="0" borderId="0">
      <alignment vertical="center"/>
    </xf>
    <xf numFmtId="0" fontId="23" fillId="0" borderId="0">
      <alignment vertical="center"/>
    </xf>
    <xf numFmtId="0" fontId="38" fillId="0" borderId="0" applyNumberFormat="0" applyFill="0" applyBorder="0" applyAlignment="0" applyProtection="0">
      <alignment vertical="center"/>
    </xf>
    <xf numFmtId="0" fontId="23" fillId="0" borderId="0">
      <alignment vertical="center"/>
    </xf>
    <xf numFmtId="0" fontId="38" fillId="0" borderId="0" applyNumberFormat="0" applyFill="0" applyBorder="0" applyAlignment="0" applyProtection="0">
      <alignment vertical="center"/>
    </xf>
    <xf numFmtId="0" fontId="23" fillId="0" borderId="0">
      <alignment vertical="center"/>
    </xf>
    <xf numFmtId="0" fontId="38" fillId="0" borderId="0" applyNumberFormat="0" applyFill="0" applyBorder="0" applyAlignment="0" applyProtection="0">
      <alignment vertical="center"/>
    </xf>
    <xf numFmtId="0" fontId="21" fillId="0" borderId="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3" fillId="0" borderId="0">
      <alignment vertical="center"/>
    </xf>
    <xf numFmtId="0" fontId="3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0" borderId="0">
      <alignment vertical="center"/>
    </xf>
    <xf numFmtId="0" fontId="25"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3" fillId="0" borderId="0">
      <alignment vertical="center"/>
    </xf>
    <xf numFmtId="0" fontId="3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0" borderId="0">
      <alignment vertical="center"/>
    </xf>
    <xf numFmtId="0" fontId="25"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3" fillId="0" borderId="0">
      <alignment vertical="center"/>
    </xf>
    <xf numFmtId="0" fontId="23" fillId="0" borderId="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3" fillId="0" borderId="0">
      <alignment vertical="center"/>
    </xf>
    <xf numFmtId="0" fontId="23" fillId="0" borderId="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3" fillId="0" borderId="0">
      <alignment vertical="center"/>
    </xf>
    <xf numFmtId="0" fontId="23" fillId="0" borderId="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3" fillId="0" borderId="0">
      <alignment vertical="center"/>
    </xf>
    <xf numFmtId="0" fontId="23" fillId="0" borderId="0">
      <alignment vertical="center"/>
    </xf>
    <xf numFmtId="0" fontId="38" fillId="0" borderId="0" applyNumberFormat="0" applyFill="0" applyBorder="0" applyAlignment="0" applyProtection="0">
      <alignment vertical="center"/>
    </xf>
    <xf numFmtId="0" fontId="23" fillId="0" borderId="0">
      <alignment vertical="center"/>
    </xf>
    <xf numFmtId="0" fontId="21" fillId="0" borderId="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0" borderId="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2" fillId="24" borderId="0" applyNumberFormat="0" applyBorder="0" applyAlignment="0" applyProtection="0">
      <alignment vertical="center"/>
    </xf>
    <xf numFmtId="0" fontId="25" fillId="0" borderId="0" applyNumberFormat="0" applyFill="0" applyBorder="0" applyAlignment="0" applyProtection="0">
      <alignment vertical="center"/>
    </xf>
    <xf numFmtId="0" fontId="23" fillId="0" borderId="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0" borderId="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0" borderId="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0" borderId="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0" borderId="0">
      <alignment vertical="center"/>
    </xf>
    <xf numFmtId="0" fontId="23" fillId="0" borderId="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0" borderId="0">
      <alignment vertical="center"/>
    </xf>
    <xf numFmtId="0" fontId="23" fillId="0" borderId="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0" borderId="0">
      <alignment vertical="center"/>
    </xf>
    <xf numFmtId="0" fontId="23" fillId="0" borderId="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0" borderId="0">
      <alignment vertical="center"/>
    </xf>
    <xf numFmtId="0" fontId="25" fillId="0" borderId="0" applyNumberFormat="0" applyFill="0" applyBorder="0" applyAlignment="0" applyProtection="0">
      <alignment vertical="center"/>
    </xf>
    <xf numFmtId="0" fontId="23" fillId="0" borderId="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0" borderId="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0" borderId="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0" borderId="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0" borderId="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0" borderId="0">
      <alignment vertical="center"/>
    </xf>
    <xf numFmtId="0" fontId="25" fillId="0" borderId="0" applyNumberFormat="0" applyFill="0" applyBorder="0" applyAlignment="0" applyProtection="0">
      <alignment vertical="center"/>
    </xf>
    <xf numFmtId="0" fontId="23" fillId="0" borderId="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0" borderId="0">
      <alignment vertical="center"/>
    </xf>
    <xf numFmtId="0" fontId="25" fillId="0" borderId="0" applyNumberFormat="0" applyFill="0" applyBorder="0" applyAlignment="0" applyProtection="0">
      <alignment vertical="center"/>
    </xf>
    <xf numFmtId="0" fontId="22" fillId="15" borderId="0" applyNumberFormat="0" applyBorder="0" applyAlignment="0" applyProtection="0">
      <alignment vertical="center"/>
    </xf>
    <xf numFmtId="0" fontId="25" fillId="0" borderId="0" applyNumberFormat="0" applyFill="0" applyBorder="0" applyAlignment="0" applyProtection="0">
      <alignment vertical="center"/>
    </xf>
    <xf numFmtId="0" fontId="21" fillId="0" borderId="0">
      <alignment vertical="center"/>
    </xf>
    <xf numFmtId="0" fontId="25" fillId="0" borderId="0" applyNumberFormat="0" applyFill="0" applyBorder="0" applyAlignment="0" applyProtection="0">
      <alignment vertical="center"/>
    </xf>
    <xf numFmtId="0" fontId="23" fillId="0" borderId="0">
      <alignment vertical="center"/>
    </xf>
    <xf numFmtId="0" fontId="25" fillId="0" borderId="0" applyNumberFormat="0" applyFill="0" applyBorder="0" applyAlignment="0" applyProtection="0">
      <alignment vertical="center"/>
    </xf>
    <xf numFmtId="0" fontId="23" fillId="0" borderId="0">
      <alignment vertical="center"/>
    </xf>
    <xf numFmtId="0" fontId="25" fillId="0" borderId="0" applyNumberFormat="0" applyFill="0" applyBorder="0" applyAlignment="0" applyProtection="0">
      <alignment vertical="center"/>
    </xf>
    <xf numFmtId="0" fontId="23" fillId="0" borderId="0">
      <alignment vertical="center"/>
    </xf>
    <xf numFmtId="0" fontId="25" fillId="0" borderId="0" applyNumberFormat="0" applyFill="0" applyBorder="0" applyAlignment="0" applyProtection="0">
      <alignment vertical="center"/>
    </xf>
    <xf numFmtId="0" fontId="22" fillId="15" borderId="0" applyNumberFormat="0" applyBorder="0" applyAlignment="0" applyProtection="0">
      <alignment vertical="center"/>
    </xf>
    <xf numFmtId="0" fontId="25" fillId="0" borderId="0" applyNumberFormat="0" applyFill="0" applyBorder="0" applyAlignment="0" applyProtection="0">
      <alignment vertical="center"/>
    </xf>
    <xf numFmtId="0" fontId="23" fillId="0" borderId="0">
      <alignment vertical="center"/>
    </xf>
    <xf numFmtId="0" fontId="25" fillId="0" borderId="0" applyNumberFormat="0" applyFill="0" applyBorder="0" applyAlignment="0" applyProtection="0">
      <alignment vertical="center"/>
    </xf>
    <xf numFmtId="0" fontId="21" fillId="0" borderId="0">
      <alignment vertical="center"/>
    </xf>
    <xf numFmtId="0" fontId="25" fillId="0" borderId="0" applyNumberFormat="0" applyFill="0" applyBorder="0" applyAlignment="0" applyProtection="0">
      <alignment vertical="center"/>
    </xf>
    <xf numFmtId="0" fontId="22" fillId="19" borderId="0" applyNumberFormat="0" applyBorder="0" applyAlignment="0" applyProtection="0">
      <alignment vertical="center"/>
    </xf>
    <xf numFmtId="0" fontId="25" fillId="0" borderId="0" applyNumberFormat="0" applyFill="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0" borderId="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5" fillId="0" borderId="0" applyNumberFormat="0" applyFill="0" applyBorder="0" applyAlignment="0" applyProtection="0">
      <alignment vertical="center"/>
    </xf>
    <xf numFmtId="0" fontId="21" fillId="0" borderId="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0" borderId="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0" borderId="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0" borderId="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0" borderId="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0" borderId="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0" borderId="0">
      <alignment vertical="center"/>
    </xf>
    <xf numFmtId="0" fontId="25" fillId="0" borderId="0" applyNumberFormat="0" applyFill="0" applyBorder="0" applyAlignment="0" applyProtection="0">
      <alignment vertical="center"/>
    </xf>
    <xf numFmtId="0" fontId="23" fillId="0" borderId="0">
      <alignment vertical="center"/>
    </xf>
    <xf numFmtId="0" fontId="25" fillId="0" borderId="0" applyNumberFormat="0" applyFill="0" applyBorder="0" applyAlignment="0" applyProtection="0">
      <alignment vertical="center"/>
    </xf>
    <xf numFmtId="0" fontId="23" fillId="0" borderId="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0" borderId="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0" borderId="0">
      <alignment vertical="center"/>
    </xf>
    <xf numFmtId="0" fontId="23" fillId="0" borderId="0">
      <alignment vertical="center"/>
    </xf>
    <xf numFmtId="0" fontId="25" fillId="0" borderId="0" applyNumberFormat="0" applyFill="0" applyBorder="0" applyAlignment="0" applyProtection="0">
      <alignment vertical="center"/>
    </xf>
    <xf numFmtId="0" fontId="22" fillId="23" borderId="0" applyNumberFormat="0" applyBorder="0" applyAlignment="0" applyProtection="0">
      <alignment vertical="center"/>
    </xf>
    <xf numFmtId="0" fontId="23" fillId="0" borderId="0">
      <alignment vertical="center"/>
    </xf>
    <xf numFmtId="0" fontId="25" fillId="0" borderId="0" applyNumberFormat="0" applyFill="0" applyBorder="0" applyAlignment="0" applyProtection="0">
      <alignment vertical="center"/>
    </xf>
    <xf numFmtId="0" fontId="23" fillId="0" borderId="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0" borderId="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2" fillId="23" borderId="0" applyNumberFormat="0" applyBorder="0" applyAlignment="0" applyProtection="0">
      <alignment vertical="center"/>
    </xf>
    <xf numFmtId="0" fontId="21" fillId="0" borderId="0">
      <alignment vertical="center"/>
    </xf>
    <xf numFmtId="0" fontId="23" fillId="0" borderId="0">
      <alignment vertical="center"/>
    </xf>
    <xf numFmtId="0" fontId="25" fillId="0" borderId="0" applyNumberFormat="0" applyFill="0" applyBorder="0" applyAlignment="0" applyProtection="0">
      <alignment vertical="center"/>
    </xf>
    <xf numFmtId="0" fontId="22" fillId="23" borderId="0" applyNumberFormat="0" applyBorder="0" applyAlignment="0" applyProtection="0">
      <alignment vertical="center"/>
    </xf>
    <xf numFmtId="0" fontId="25" fillId="0" borderId="0" applyNumberFormat="0" applyFill="0" applyBorder="0" applyAlignment="0" applyProtection="0">
      <alignment vertical="center"/>
    </xf>
    <xf numFmtId="0" fontId="21" fillId="0" borderId="0">
      <alignment vertical="center"/>
    </xf>
    <xf numFmtId="0" fontId="25" fillId="0" borderId="0" applyNumberFormat="0" applyFill="0" applyBorder="0" applyAlignment="0" applyProtection="0">
      <alignment vertical="center"/>
    </xf>
    <xf numFmtId="0" fontId="22" fillId="23" borderId="0" applyNumberFormat="0" applyBorder="0" applyAlignment="0" applyProtection="0">
      <alignment vertical="center"/>
    </xf>
    <xf numFmtId="0" fontId="25" fillId="0" borderId="0" applyNumberFormat="0" applyFill="0" applyBorder="0" applyAlignment="0" applyProtection="0">
      <alignment vertical="center"/>
    </xf>
    <xf numFmtId="0" fontId="23" fillId="0" borderId="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0" borderId="0">
      <alignment vertical="center"/>
    </xf>
    <xf numFmtId="0" fontId="41" fillId="0" borderId="16" applyNumberFormat="0" applyFill="0" applyAlignment="0" applyProtection="0">
      <alignment vertical="center"/>
    </xf>
    <xf numFmtId="0" fontId="41" fillId="0" borderId="16" applyNumberFormat="0" applyFill="0" applyAlignment="0" applyProtection="0">
      <alignment vertical="center"/>
    </xf>
    <xf numFmtId="0" fontId="23" fillId="0" borderId="0">
      <alignment vertical="center"/>
    </xf>
    <xf numFmtId="0" fontId="41" fillId="0" borderId="16" applyNumberFormat="0" applyFill="0" applyAlignment="0" applyProtection="0">
      <alignment vertical="center"/>
    </xf>
    <xf numFmtId="0" fontId="41" fillId="0" borderId="16" applyNumberFormat="0" applyFill="0" applyAlignment="0" applyProtection="0">
      <alignment vertical="center"/>
    </xf>
    <xf numFmtId="0" fontId="41" fillId="0" borderId="16" applyNumberFormat="0" applyFill="0" applyAlignment="0" applyProtection="0">
      <alignment vertical="center"/>
    </xf>
    <xf numFmtId="0" fontId="23" fillId="0" borderId="0">
      <alignment vertical="center"/>
    </xf>
    <xf numFmtId="0" fontId="41" fillId="0" borderId="16" applyNumberFormat="0" applyFill="0" applyAlignment="0" applyProtection="0">
      <alignment vertical="center"/>
    </xf>
    <xf numFmtId="0" fontId="23" fillId="0" borderId="0">
      <alignment vertical="center"/>
    </xf>
    <xf numFmtId="0" fontId="41" fillId="0" borderId="16" applyNumberFormat="0" applyFill="0" applyAlignment="0" applyProtection="0">
      <alignment vertical="center"/>
    </xf>
    <xf numFmtId="0" fontId="41" fillId="0" borderId="16" applyNumberFormat="0" applyFill="0" applyAlignment="0" applyProtection="0">
      <alignment vertical="center"/>
    </xf>
    <xf numFmtId="0" fontId="23" fillId="0" borderId="0">
      <alignment vertical="center"/>
    </xf>
    <xf numFmtId="0" fontId="41" fillId="0" borderId="16" applyNumberFormat="0" applyFill="0" applyAlignment="0" applyProtection="0">
      <alignment vertical="center"/>
    </xf>
    <xf numFmtId="0" fontId="23" fillId="0" borderId="0">
      <alignment vertical="center"/>
    </xf>
    <xf numFmtId="0" fontId="41" fillId="0" borderId="16" applyNumberFormat="0" applyFill="0" applyAlignment="0" applyProtection="0">
      <alignment vertical="center"/>
    </xf>
    <xf numFmtId="0" fontId="23" fillId="0" borderId="0">
      <alignment vertical="center"/>
    </xf>
    <xf numFmtId="0" fontId="41" fillId="0" borderId="16" applyNumberFormat="0" applyFill="0" applyAlignment="0" applyProtection="0">
      <alignment vertical="center"/>
    </xf>
    <xf numFmtId="0" fontId="41" fillId="0" borderId="16" applyNumberFormat="0" applyFill="0" applyAlignment="0" applyProtection="0">
      <alignment vertical="center"/>
    </xf>
    <xf numFmtId="0" fontId="23" fillId="0" borderId="0">
      <alignment vertical="center"/>
    </xf>
    <xf numFmtId="0" fontId="41" fillId="0" borderId="16" applyNumberFormat="0" applyFill="0" applyAlignment="0" applyProtection="0">
      <alignment vertical="center"/>
    </xf>
    <xf numFmtId="0" fontId="23" fillId="0" borderId="0">
      <alignment vertical="center"/>
    </xf>
    <xf numFmtId="0" fontId="41" fillId="0" borderId="16" applyNumberFormat="0" applyFill="0" applyAlignment="0" applyProtection="0">
      <alignment vertical="center"/>
    </xf>
    <xf numFmtId="0" fontId="41" fillId="0" borderId="16" applyNumberFormat="0" applyFill="0" applyAlignment="0" applyProtection="0">
      <alignment vertical="center"/>
    </xf>
    <xf numFmtId="0" fontId="21" fillId="0" borderId="0">
      <alignment vertical="center"/>
    </xf>
    <xf numFmtId="0" fontId="41" fillId="0" borderId="16" applyNumberFormat="0" applyFill="0" applyAlignment="0" applyProtection="0">
      <alignment vertical="center"/>
    </xf>
    <xf numFmtId="0" fontId="23" fillId="0" borderId="0">
      <alignment vertical="center"/>
    </xf>
    <xf numFmtId="0" fontId="41" fillId="0" borderId="16" applyNumberFormat="0" applyFill="0" applyAlignment="0" applyProtection="0">
      <alignment vertical="center"/>
    </xf>
    <xf numFmtId="0" fontId="23" fillId="0" borderId="0">
      <alignment vertical="center"/>
    </xf>
    <xf numFmtId="0" fontId="41" fillId="0" borderId="16" applyNumberFormat="0" applyFill="0" applyAlignment="0" applyProtection="0">
      <alignment vertical="center"/>
    </xf>
    <xf numFmtId="0" fontId="41" fillId="0" borderId="16" applyNumberFormat="0" applyFill="0" applyAlignment="0" applyProtection="0">
      <alignment vertical="center"/>
    </xf>
    <xf numFmtId="0" fontId="41" fillId="0" borderId="16" applyNumberFormat="0" applyFill="0" applyAlignment="0" applyProtection="0">
      <alignment vertical="center"/>
    </xf>
    <xf numFmtId="0" fontId="41" fillId="0" borderId="16" applyNumberFormat="0" applyFill="0" applyAlignment="0" applyProtection="0">
      <alignment vertical="center"/>
    </xf>
    <xf numFmtId="0" fontId="23" fillId="0" borderId="0">
      <alignment vertical="center"/>
    </xf>
    <xf numFmtId="0" fontId="41" fillId="0" borderId="16" applyNumberFormat="0" applyFill="0" applyAlignment="0" applyProtection="0">
      <alignment vertical="center"/>
    </xf>
    <xf numFmtId="0" fontId="41" fillId="0" borderId="16" applyNumberFormat="0" applyFill="0" applyAlignment="0" applyProtection="0">
      <alignment vertical="center"/>
    </xf>
    <xf numFmtId="0" fontId="41" fillId="0" borderId="16" applyNumberFormat="0" applyFill="0" applyAlignment="0" applyProtection="0">
      <alignment vertical="center"/>
    </xf>
    <xf numFmtId="0" fontId="23" fillId="0" borderId="0">
      <alignment vertical="center"/>
    </xf>
    <xf numFmtId="0" fontId="41" fillId="0" borderId="16" applyNumberFormat="0" applyFill="0" applyAlignment="0" applyProtection="0">
      <alignment vertical="center"/>
    </xf>
    <xf numFmtId="0" fontId="23" fillId="0" borderId="0">
      <alignment vertical="center"/>
    </xf>
    <xf numFmtId="0" fontId="41" fillId="0" borderId="16" applyNumberFormat="0" applyFill="0" applyAlignment="0" applyProtection="0">
      <alignment vertical="center"/>
    </xf>
    <xf numFmtId="0" fontId="41" fillId="0" borderId="16" applyNumberFormat="0" applyFill="0" applyAlignment="0" applyProtection="0">
      <alignment vertical="center"/>
    </xf>
    <xf numFmtId="0" fontId="23" fillId="0" borderId="0">
      <alignment vertical="center"/>
    </xf>
    <xf numFmtId="0" fontId="41" fillId="0" borderId="16" applyNumberFormat="0" applyFill="0" applyAlignment="0" applyProtection="0">
      <alignment vertical="center"/>
    </xf>
    <xf numFmtId="0" fontId="41" fillId="0" borderId="16" applyNumberFormat="0" applyFill="0" applyAlignment="0" applyProtection="0">
      <alignment vertical="center"/>
    </xf>
    <xf numFmtId="0" fontId="41" fillId="0" borderId="16" applyNumberFormat="0" applyFill="0" applyAlignment="0" applyProtection="0">
      <alignment vertical="center"/>
    </xf>
    <xf numFmtId="0" fontId="23" fillId="0" borderId="0">
      <alignment vertical="center"/>
    </xf>
    <xf numFmtId="0" fontId="41" fillId="0" borderId="16" applyNumberFormat="0" applyFill="0" applyAlignment="0" applyProtection="0">
      <alignment vertical="center"/>
    </xf>
    <xf numFmtId="0" fontId="41" fillId="0" borderId="16" applyNumberFormat="0" applyFill="0" applyAlignment="0" applyProtection="0">
      <alignment vertical="center"/>
    </xf>
    <xf numFmtId="0" fontId="41" fillId="0" borderId="16" applyNumberFormat="0" applyFill="0" applyAlignment="0" applyProtection="0">
      <alignment vertical="center"/>
    </xf>
    <xf numFmtId="0" fontId="23" fillId="0" borderId="0">
      <alignment vertical="center"/>
    </xf>
    <xf numFmtId="0" fontId="41" fillId="0" borderId="16" applyNumberFormat="0" applyFill="0" applyAlignment="0" applyProtection="0">
      <alignment vertical="center"/>
    </xf>
    <xf numFmtId="0" fontId="23" fillId="0" borderId="0">
      <alignment vertical="center"/>
    </xf>
    <xf numFmtId="0" fontId="41" fillId="0" borderId="16" applyNumberFormat="0" applyFill="0" applyAlignment="0" applyProtection="0">
      <alignment vertical="center"/>
    </xf>
    <xf numFmtId="0" fontId="23" fillId="0" borderId="0">
      <alignment vertical="center"/>
    </xf>
    <xf numFmtId="0" fontId="41" fillId="0" borderId="16" applyNumberFormat="0" applyFill="0" applyAlignment="0" applyProtection="0">
      <alignment vertical="center"/>
    </xf>
    <xf numFmtId="0" fontId="41" fillId="0" borderId="16" applyNumberFormat="0" applyFill="0" applyAlignment="0" applyProtection="0">
      <alignment vertical="center"/>
    </xf>
    <xf numFmtId="0" fontId="23" fillId="0" borderId="0">
      <alignment vertical="center"/>
    </xf>
    <xf numFmtId="0" fontId="41" fillId="0" borderId="16" applyNumberFormat="0" applyFill="0" applyAlignment="0" applyProtection="0">
      <alignment vertical="center"/>
    </xf>
    <xf numFmtId="0" fontId="41" fillId="0" borderId="16" applyNumberFormat="0" applyFill="0" applyAlignment="0" applyProtection="0">
      <alignment vertical="center"/>
    </xf>
    <xf numFmtId="0" fontId="41" fillId="0" borderId="16" applyNumberFormat="0" applyFill="0" applyAlignment="0" applyProtection="0">
      <alignment vertical="center"/>
    </xf>
    <xf numFmtId="0" fontId="41" fillId="0" borderId="16" applyNumberFormat="0" applyFill="0" applyAlignment="0" applyProtection="0">
      <alignment vertical="center"/>
    </xf>
    <xf numFmtId="0" fontId="41" fillId="0" borderId="16" applyNumberFormat="0" applyFill="0" applyAlignment="0" applyProtection="0">
      <alignment vertical="center"/>
    </xf>
    <xf numFmtId="0" fontId="23" fillId="0" borderId="0">
      <alignment vertical="center"/>
    </xf>
    <xf numFmtId="0" fontId="41" fillId="0" borderId="16" applyNumberFormat="0" applyFill="0" applyAlignment="0" applyProtection="0">
      <alignment vertical="center"/>
    </xf>
    <xf numFmtId="0" fontId="23" fillId="0" borderId="0">
      <alignment vertical="center"/>
    </xf>
    <xf numFmtId="0" fontId="41" fillId="0" borderId="16" applyNumberFormat="0" applyFill="0" applyAlignment="0" applyProtection="0">
      <alignment vertical="center"/>
    </xf>
    <xf numFmtId="0" fontId="41" fillId="0" borderId="16" applyNumberFormat="0" applyFill="0" applyAlignment="0" applyProtection="0">
      <alignment vertical="center"/>
    </xf>
    <xf numFmtId="0" fontId="23" fillId="0" borderId="0">
      <alignment vertical="center"/>
    </xf>
    <xf numFmtId="0" fontId="23" fillId="0" borderId="0">
      <alignment vertical="center"/>
    </xf>
    <xf numFmtId="0" fontId="41" fillId="0" borderId="16" applyNumberFormat="0" applyFill="0" applyAlignment="0" applyProtection="0">
      <alignment vertical="center"/>
    </xf>
    <xf numFmtId="0" fontId="23" fillId="0" borderId="0">
      <alignment vertical="center"/>
    </xf>
    <xf numFmtId="0" fontId="41" fillId="0" borderId="16" applyNumberFormat="0" applyFill="0" applyAlignment="0" applyProtection="0">
      <alignment vertical="center"/>
    </xf>
    <xf numFmtId="0" fontId="23" fillId="0" borderId="0">
      <alignment vertical="center"/>
    </xf>
    <xf numFmtId="0" fontId="41" fillId="0" borderId="16" applyNumberFormat="0" applyFill="0" applyAlignment="0" applyProtection="0">
      <alignment vertical="center"/>
    </xf>
    <xf numFmtId="0" fontId="41" fillId="0" borderId="16" applyNumberFormat="0" applyFill="0" applyAlignment="0" applyProtection="0">
      <alignment vertical="center"/>
    </xf>
    <xf numFmtId="0" fontId="41" fillId="0" borderId="16" applyNumberFormat="0" applyFill="0" applyAlignment="0" applyProtection="0">
      <alignment vertical="center"/>
    </xf>
    <xf numFmtId="0" fontId="41" fillId="0" borderId="16" applyNumberFormat="0" applyFill="0" applyAlignment="0" applyProtection="0">
      <alignment vertical="center"/>
    </xf>
    <xf numFmtId="0" fontId="23" fillId="0" borderId="0">
      <alignment vertical="center"/>
    </xf>
    <xf numFmtId="0" fontId="41" fillId="0" borderId="16" applyNumberFormat="0" applyFill="0" applyAlignment="0" applyProtection="0">
      <alignment vertical="center"/>
    </xf>
    <xf numFmtId="0" fontId="41" fillId="0" borderId="16" applyNumberFormat="0" applyFill="0" applyAlignment="0" applyProtection="0">
      <alignment vertical="center"/>
    </xf>
    <xf numFmtId="0" fontId="23" fillId="0" borderId="0">
      <alignment vertical="center"/>
    </xf>
    <xf numFmtId="0" fontId="41" fillId="0" borderId="16" applyNumberFormat="0" applyFill="0" applyAlignment="0" applyProtection="0">
      <alignment vertical="center"/>
    </xf>
    <xf numFmtId="0" fontId="23" fillId="0" borderId="0">
      <alignment vertical="center"/>
    </xf>
    <xf numFmtId="0" fontId="41" fillId="0" borderId="16" applyNumberFormat="0" applyFill="0" applyAlignment="0" applyProtection="0">
      <alignment vertical="center"/>
    </xf>
    <xf numFmtId="0" fontId="23" fillId="0" borderId="0">
      <alignment vertical="center"/>
    </xf>
    <xf numFmtId="0" fontId="41" fillId="0" borderId="16" applyNumberFormat="0" applyFill="0" applyAlignment="0" applyProtection="0">
      <alignment vertical="center"/>
    </xf>
    <xf numFmtId="0" fontId="23" fillId="0" borderId="0">
      <alignment vertical="center"/>
    </xf>
    <xf numFmtId="0" fontId="41" fillId="0" borderId="16" applyNumberFormat="0" applyFill="0" applyAlignment="0" applyProtection="0">
      <alignment vertical="center"/>
    </xf>
    <xf numFmtId="0" fontId="41" fillId="0" borderId="16" applyNumberFormat="0" applyFill="0" applyAlignment="0" applyProtection="0">
      <alignment vertical="center"/>
    </xf>
    <xf numFmtId="0" fontId="41" fillId="0" borderId="16" applyNumberFormat="0" applyFill="0" applyAlignment="0" applyProtection="0">
      <alignment vertical="center"/>
    </xf>
    <xf numFmtId="0" fontId="23" fillId="0" borderId="0">
      <alignment vertical="center"/>
    </xf>
    <xf numFmtId="0" fontId="23" fillId="0" borderId="0">
      <alignment vertical="center"/>
    </xf>
    <xf numFmtId="0" fontId="41" fillId="0" borderId="16" applyNumberFormat="0" applyFill="0" applyAlignment="0" applyProtection="0">
      <alignment vertical="center"/>
    </xf>
    <xf numFmtId="0" fontId="23" fillId="0" borderId="0">
      <alignment vertical="center"/>
    </xf>
    <xf numFmtId="0" fontId="41" fillId="0" borderId="16" applyNumberFormat="0" applyFill="0" applyAlignment="0" applyProtection="0">
      <alignment vertical="center"/>
    </xf>
    <xf numFmtId="0" fontId="23" fillId="0" borderId="0">
      <alignment vertical="center"/>
    </xf>
    <xf numFmtId="0" fontId="41" fillId="0" borderId="16" applyNumberFormat="0" applyFill="0" applyAlignment="0" applyProtection="0">
      <alignment vertical="center"/>
    </xf>
    <xf numFmtId="0" fontId="23" fillId="0" borderId="0">
      <alignment vertical="center"/>
    </xf>
    <xf numFmtId="0" fontId="41" fillId="0" borderId="16" applyNumberFormat="0" applyFill="0" applyAlignment="0" applyProtection="0">
      <alignment vertical="center"/>
    </xf>
    <xf numFmtId="0" fontId="21" fillId="0" borderId="0">
      <alignment vertical="center"/>
    </xf>
    <xf numFmtId="0" fontId="41" fillId="0" borderId="16" applyNumberFormat="0" applyFill="0" applyAlignment="0" applyProtection="0">
      <alignment vertical="center"/>
    </xf>
    <xf numFmtId="0" fontId="23" fillId="0" borderId="0">
      <alignment vertical="center"/>
    </xf>
    <xf numFmtId="0" fontId="41" fillId="0" borderId="16" applyNumberFormat="0" applyFill="0" applyAlignment="0" applyProtection="0">
      <alignment vertical="center"/>
    </xf>
    <xf numFmtId="0" fontId="23" fillId="0" borderId="0">
      <alignment vertical="center"/>
    </xf>
    <xf numFmtId="0" fontId="41" fillId="0" borderId="16" applyNumberFormat="0" applyFill="0" applyAlignment="0" applyProtection="0">
      <alignment vertical="center"/>
    </xf>
    <xf numFmtId="0" fontId="41" fillId="0" borderId="16" applyNumberFormat="0" applyFill="0" applyAlignment="0" applyProtection="0">
      <alignment vertical="center"/>
    </xf>
    <xf numFmtId="0" fontId="23" fillId="0" borderId="0">
      <alignment vertical="center"/>
    </xf>
    <xf numFmtId="0" fontId="41" fillId="0" borderId="16" applyNumberFormat="0" applyFill="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41" fillId="0" borderId="16" applyNumberFormat="0" applyFill="0" applyAlignment="0" applyProtection="0">
      <alignment vertical="center"/>
    </xf>
    <xf numFmtId="0" fontId="41" fillId="0" borderId="16" applyNumberFormat="0" applyFill="0" applyAlignment="0" applyProtection="0">
      <alignment vertical="center"/>
    </xf>
    <xf numFmtId="0" fontId="22" fillId="15" borderId="0" applyNumberFormat="0" applyBorder="0" applyAlignment="0" applyProtection="0">
      <alignment vertical="center"/>
    </xf>
    <xf numFmtId="0" fontId="41" fillId="0" borderId="16" applyNumberFormat="0" applyFill="0" applyAlignment="0" applyProtection="0">
      <alignment vertical="center"/>
    </xf>
    <xf numFmtId="0" fontId="23" fillId="0" borderId="0">
      <alignment vertical="center"/>
    </xf>
    <xf numFmtId="0" fontId="23" fillId="0" borderId="0">
      <alignment vertical="center"/>
    </xf>
    <xf numFmtId="0" fontId="41" fillId="0" borderId="16" applyNumberFormat="0" applyFill="0" applyAlignment="0" applyProtection="0">
      <alignment vertical="center"/>
    </xf>
    <xf numFmtId="0" fontId="23" fillId="0" borderId="0">
      <alignment vertical="center"/>
    </xf>
    <xf numFmtId="0" fontId="21" fillId="0" borderId="0">
      <alignment vertical="center"/>
    </xf>
    <xf numFmtId="0" fontId="41" fillId="0" borderId="16" applyNumberFormat="0" applyFill="0" applyAlignment="0" applyProtection="0">
      <alignment vertical="center"/>
    </xf>
    <xf numFmtId="0" fontId="41" fillId="0" borderId="16" applyNumberFormat="0" applyFill="0" applyAlignment="0" applyProtection="0">
      <alignment vertical="center"/>
    </xf>
    <xf numFmtId="0" fontId="23" fillId="0" borderId="0">
      <alignment vertical="center"/>
    </xf>
    <xf numFmtId="0" fontId="41" fillId="0" borderId="16" applyNumberFormat="0" applyFill="0" applyAlignment="0" applyProtection="0">
      <alignment vertical="center"/>
    </xf>
    <xf numFmtId="0" fontId="23" fillId="0" borderId="0">
      <alignment vertical="center"/>
    </xf>
    <xf numFmtId="0" fontId="41" fillId="0" borderId="16" applyNumberFormat="0" applyFill="0" applyAlignment="0" applyProtection="0">
      <alignment vertical="center"/>
    </xf>
    <xf numFmtId="0" fontId="41" fillId="0" borderId="16" applyNumberFormat="0" applyFill="0" applyAlignment="0" applyProtection="0">
      <alignment vertical="center"/>
    </xf>
    <xf numFmtId="0" fontId="22" fillId="15" borderId="0" applyNumberFormat="0" applyBorder="0" applyAlignment="0" applyProtection="0">
      <alignment vertical="center"/>
    </xf>
    <xf numFmtId="0" fontId="23" fillId="0" borderId="0">
      <alignment vertical="center"/>
    </xf>
    <xf numFmtId="0" fontId="41" fillId="0" borderId="16" applyNumberFormat="0" applyFill="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41" fillId="0" borderId="16" applyNumberFormat="0" applyFill="0" applyAlignment="0" applyProtection="0">
      <alignment vertical="center"/>
    </xf>
    <xf numFmtId="0" fontId="41" fillId="0" borderId="16" applyNumberFormat="0" applyFill="0" applyAlignment="0" applyProtection="0">
      <alignment vertical="center"/>
    </xf>
    <xf numFmtId="0" fontId="23" fillId="0" borderId="0">
      <alignment vertical="center"/>
    </xf>
    <xf numFmtId="0" fontId="41" fillId="0" borderId="16" applyNumberFormat="0" applyFill="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41" fillId="0" borderId="16" applyNumberFormat="0" applyFill="0" applyAlignment="0" applyProtection="0">
      <alignment vertical="center"/>
    </xf>
    <xf numFmtId="0" fontId="41" fillId="0" borderId="16" applyNumberFormat="0" applyFill="0" applyAlignment="0" applyProtection="0">
      <alignment vertical="center"/>
    </xf>
    <xf numFmtId="0" fontId="23" fillId="0" borderId="0">
      <alignment vertical="center"/>
    </xf>
    <xf numFmtId="0" fontId="41" fillId="0" borderId="16" applyNumberFormat="0" applyFill="0" applyAlignment="0" applyProtection="0">
      <alignment vertical="center"/>
    </xf>
    <xf numFmtId="0" fontId="21" fillId="0" borderId="0">
      <alignment vertical="center"/>
    </xf>
    <xf numFmtId="0" fontId="23" fillId="0" borderId="0">
      <alignment vertical="center"/>
    </xf>
    <xf numFmtId="0" fontId="41" fillId="0" borderId="16" applyNumberFormat="0" applyFill="0" applyAlignment="0" applyProtection="0">
      <alignment vertical="center"/>
    </xf>
    <xf numFmtId="0" fontId="23" fillId="0" borderId="0">
      <alignment vertical="center"/>
    </xf>
    <xf numFmtId="0" fontId="41" fillId="0" borderId="16" applyNumberFormat="0" applyFill="0" applyAlignment="0" applyProtection="0">
      <alignment vertical="center"/>
    </xf>
    <xf numFmtId="0" fontId="23" fillId="0" borderId="0">
      <alignment vertical="center"/>
    </xf>
    <xf numFmtId="0" fontId="41" fillId="0" borderId="16" applyNumberFormat="0" applyFill="0" applyAlignment="0" applyProtection="0">
      <alignment vertical="center"/>
    </xf>
    <xf numFmtId="0" fontId="41" fillId="0" borderId="16" applyNumberFormat="0" applyFill="0" applyAlignment="0" applyProtection="0">
      <alignment vertical="center"/>
    </xf>
    <xf numFmtId="0" fontId="41" fillId="0" borderId="16" applyNumberFormat="0" applyFill="0" applyAlignment="0" applyProtection="0">
      <alignment vertical="center"/>
    </xf>
    <xf numFmtId="0" fontId="23" fillId="0" borderId="0">
      <alignment vertical="center"/>
    </xf>
    <xf numFmtId="0" fontId="41" fillId="0" borderId="16" applyNumberFormat="0" applyFill="0" applyAlignment="0" applyProtection="0">
      <alignment vertical="center"/>
    </xf>
    <xf numFmtId="0" fontId="41" fillId="0" borderId="16" applyNumberFormat="0" applyFill="0" applyAlignment="0" applyProtection="0">
      <alignment vertical="center"/>
    </xf>
    <xf numFmtId="0" fontId="23" fillId="0" borderId="0">
      <alignment vertical="center"/>
    </xf>
    <xf numFmtId="0" fontId="41" fillId="0" borderId="16" applyNumberFormat="0" applyFill="0" applyAlignment="0" applyProtection="0">
      <alignment vertical="center"/>
    </xf>
    <xf numFmtId="0" fontId="23" fillId="0" borderId="0">
      <alignment vertical="center"/>
    </xf>
    <xf numFmtId="0" fontId="41" fillId="0" borderId="16" applyNumberFormat="0" applyFill="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3" fillId="0" borderId="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1" fillId="10" borderId="6" applyNumberFormat="0" applyFont="0" applyAlignment="0" applyProtection="0">
      <alignment vertical="center"/>
    </xf>
    <xf numFmtId="0" fontId="23" fillId="0" borderId="0">
      <alignment vertical="center"/>
    </xf>
    <xf numFmtId="0" fontId="21" fillId="10" borderId="6" applyNumberFormat="0" applyFont="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3" fillId="0" borderId="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3" fillId="0" borderId="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3" fillId="0" borderId="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3" fillId="0" borderId="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3" fillId="0" borderId="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3" fillId="0" borderId="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3" fillId="0" borderId="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3" fillId="0" borderId="0">
      <alignment vertical="center"/>
    </xf>
    <xf numFmtId="0" fontId="22" fillId="15" borderId="0" applyNumberFormat="0" applyBorder="0" applyAlignment="0" applyProtection="0">
      <alignment vertical="center"/>
    </xf>
    <xf numFmtId="0" fontId="23" fillId="0" borderId="0">
      <alignment vertical="center"/>
    </xf>
    <xf numFmtId="0" fontId="22" fillId="15" borderId="0" applyNumberFormat="0" applyBorder="0" applyAlignment="0" applyProtection="0">
      <alignment vertical="center"/>
    </xf>
    <xf numFmtId="0" fontId="23" fillId="0" borderId="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3" fillId="0" borderId="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3" fillId="0" borderId="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3" fillId="0" borderId="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3" fillId="0" borderId="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3" fillId="0" borderId="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3" fillId="0" borderId="0">
      <alignment vertical="center"/>
    </xf>
    <xf numFmtId="0" fontId="22" fillId="15" borderId="0" applyNumberFormat="0" applyBorder="0" applyAlignment="0" applyProtection="0">
      <alignment vertical="center"/>
    </xf>
    <xf numFmtId="0" fontId="23" fillId="0" borderId="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3" fillId="0" borderId="0">
      <alignment vertical="center"/>
    </xf>
    <xf numFmtId="0" fontId="22" fillId="15" borderId="0" applyNumberFormat="0" applyBorder="0" applyAlignment="0" applyProtection="0">
      <alignment vertical="center"/>
    </xf>
    <xf numFmtId="0" fontId="23" fillId="0" borderId="0">
      <alignment vertical="center"/>
    </xf>
    <xf numFmtId="0" fontId="23" fillId="0" borderId="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3" fillId="0" borderId="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3" fillId="0" borderId="0">
      <alignment vertical="center"/>
    </xf>
    <xf numFmtId="0" fontId="22" fillId="15" borderId="0" applyNumberFormat="0" applyBorder="0" applyAlignment="0" applyProtection="0">
      <alignment vertical="center"/>
    </xf>
    <xf numFmtId="0" fontId="23" fillId="0" borderId="0">
      <alignment vertical="center"/>
    </xf>
    <xf numFmtId="0" fontId="22" fillId="15" borderId="0" applyNumberFormat="0" applyBorder="0" applyAlignment="0" applyProtection="0">
      <alignment vertical="center"/>
    </xf>
    <xf numFmtId="0" fontId="23" fillId="0" borderId="0">
      <alignment vertical="center"/>
    </xf>
    <xf numFmtId="0" fontId="22" fillId="15" borderId="0" applyNumberFormat="0" applyBorder="0" applyAlignment="0" applyProtection="0">
      <alignment vertical="center"/>
    </xf>
    <xf numFmtId="0" fontId="23" fillId="0" borderId="0">
      <alignment vertical="center"/>
    </xf>
    <xf numFmtId="0" fontId="23" fillId="0" borderId="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3" fillId="0" borderId="0">
      <alignment vertical="center"/>
    </xf>
    <xf numFmtId="0" fontId="22" fillId="15" borderId="0" applyNumberFormat="0" applyBorder="0" applyAlignment="0" applyProtection="0">
      <alignment vertical="center"/>
    </xf>
    <xf numFmtId="0" fontId="23" fillId="0" borderId="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3" fillId="0" borderId="0">
      <alignment vertical="center"/>
    </xf>
    <xf numFmtId="0" fontId="22" fillId="15" borderId="0" applyNumberFormat="0" applyBorder="0" applyAlignment="0" applyProtection="0">
      <alignment vertical="center"/>
    </xf>
    <xf numFmtId="0" fontId="23" fillId="0" borderId="0">
      <alignment vertical="center"/>
    </xf>
    <xf numFmtId="0" fontId="22" fillId="15" borderId="0" applyNumberFormat="0" applyBorder="0" applyAlignment="0" applyProtection="0">
      <alignment vertical="center"/>
    </xf>
    <xf numFmtId="0" fontId="23" fillId="0" borderId="0">
      <alignment vertical="center"/>
    </xf>
    <xf numFmtId="0" fontId="22" fillId="8"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3" fillId="0" borderId="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3" fillId="0" borderId="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3" fillId="0" borderId="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3" fillId="0" borderId="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3" fillId="0" borderId="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3" fillId="0" borderId="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3" fillId="0" borderId="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3" fillId="0" borderId="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2" borderId="0" applyNumberFormat="0" applyBorder="0" applyAlignment="0" applyProtection="0">
      <alignment vertical="center"/>
    </xf>
    <xf numFmtId="0" fontId="23" fillId="0" borderId="0">
      <alignment vertical="center"/>
    </xf>
    <xf numFmtId="0" fontId="22" fillId="12" borderId="0" applyNumberFormat="0" applyBorder="0" applyAlignment="0" applyProtection="0">
      <alignment vertical="center"/>
    </xf>
    <xf numFmtId="0" fontId="22" fillId="15" borderId="0" applyNumberFormat="0" applyBorder="0" applyAlignment="0" applyProtection="0">
      <alignment vertical="center"/>
    </xf>
    <xf numFmtId="0" fontId="23" fillId="0" borderId="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3" fillId="0" borderId="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3" fillId="0" borderId="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3" fillId="0" borderId="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1" fillId="0" borderId="0">
      <alignment vertical="center"/>
    </xf>
    <xf numFmtId="0" fontId="22" fillId="15" borderId="0" applyNumberFormat="0" applyBorder="0" applyAlignment="0" applyProtection="0">
      <alignment vertical="center"/>
    </xf>
    <xf numFmtId="0" fontId="23" fillId="0" borderId="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3" fillId="0" borderId="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3" fillId="0" borderId="0">
      <alignment vertical="center"/>
    </xf>
    <xf numFmtId="0" fontId="22" fillId="15" borderId="0" applyNumberFormat="0" applyBorder="0" applyAlignment="0" applyProtection="0">
      <alignment vertical="center"/>
    </xf>
    <xf numFmtId="0" fontId="23" fillId="0" borderId="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3" fillId="0" borderId="0">
      <alignment vertical="center"/>
    </xf>
    <xf numFmtId="0" fontId="23" fillId="0" borderId="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1" fillId="0" borderId="0">
      <alignment vertical="center"/>
    </xf>
    <xf numFmtId="0" fontId="23" fillId="0" borderId="0">
      <alignment vertical="center"/>
    </xf>
    <xf numFmtId="0" fontId="22" fillId="23"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1" fillId="0" borderId="0">
      <alignment vertical="center"/>
    </xf>
    <xf numFmtId="0" fontId="23" fillId="0" borderId="0">
      <alignment vertical="center"/>
    </xf>
    <xf numFmtId="0" fontId="22" fillId="23"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3" fillId="0" borderId="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3" fillId="0" borderId="0">
      <alignment vertical="center"/>
    </xf>
    <xf numFmtId="0" fontId="22" fillId="12" borderId="0" applyNumberFormat="0" applyBorder="0" applyAlignment="0" applyProtection="0">
      <alignment vertical="center"/>
    </xf>
    <xf numFmtId="0" fontId="21" fillId="0" borderId="0">
      <alignment vertical="center"/>
    </xf>
    <xf numFmtId="0" fontId="22" fillId="12" borderId="0" applyNumberFormat="0" applyBorder="0" applyAlignment="0" applyProtection="0">
      <alignment vertical="center"/>
    </xf>
    <xf numFmtId="0" fontId="23" fillId="0" borderId="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3" fillId="0" borderId="0">
      <alignment vertical="center"/>
    </xf>
    <xf numFmtId="0" fontId="22" fillId="12" borderId="0" applyNumberFormat="0" applyBorder="0" applyAlignment="0" applyProtection="0">
      <alignment vertical="center"/>
    </xf>
    <xf numFmtId="0" fontId="23" fillId="0" borderId="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3" fillId="0" borderId="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3" fillId="0" borderId="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3" fillId="0" borderId="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3" fillId="0" borderId="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3" fillId="0" borderId="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3" fillId="0" borderId="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3" fillId="0" borderId="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3" fillId="0" borderId="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3" fillId="0" borderId="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3" fillId="0" borderId="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3" fillId="0" borderId="0">
      <alignment vertical="center"/>
    </xf>
    <xf numFmtId="0" fontId="22" fillId="12"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3" fillId="0" borderId="0">
      <alignment vertical="center"/>
    </xf>
    <xf numFmtId="0" fontId="22" fillId="12" borderId="0" applyNumberFormat="0" applyBorder="0" applyAlignment="0" applyProtection="0">
      <alignment vertical="center"/>
    </xf>
    <xf numFmtId="0" fontId="23" fillId="0" borderId="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3" fillId="0" borderId="0">
      <alignment vertical="center"/>
    </xf>
    <xf numFmtId="0" fontId="22" fillId="12" borderId="0" applyNumberFormat="0" applyBorder="0" applyAlignment="0" applyProtection="0">
      <alignment vertical="center"/>
    </xf>
    <xf numFmtId="0" fontId="23" fillId="0" borderId="0">
      <alignment vertical="center"/>
    </xf>
    <xf numFmtId="0" fontId="22" fillId="12" borderId="0" applyNumberFormat="0" applyBorder="0" applyAlignment="0" applyProtection="0">
      <alignment vertical="center"/>
    </xf>
    <xf numFmtId="0" fontId="23" fillId="0" borderId="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3" fillId="0" borderId="0">
      <alignment vertical="center"/>
    </xf>
    <xf numFmtId="0" fontId="22" fillId="12" borderId="0" applyNumberFormat="0" applyBorder="0" applyAlignment="0" applyProtection="0">
      <alignment vertical="center"/>
    </xf>
    <xf numFmtId="0" fontId="23" fillId="0" borderId="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1" fillId="0" borderId="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3" fillId="0" borderId="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3" fillId="0" borderId="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3" fillId="0" borderId="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3" fillId="0" borderId="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3" fillId="0" borderId="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39" fillId="11" borderId="14" applyNumberFormat="0" applyAlignment="0" applyProtection="0">
      <alignment vertical="center"/>
    </xf>
    <xf numFmtId="0" fontId="22" fillId="12" borderId="0" applyNumberFormat="0" applyBorder="0" applyAlignment="0" applyProtection="0">
      <alignment vertical="center"/>
    </xf>
    <xf numFmtId="0" fontId="39" fillId="11" borderId="14" applyNumberFormat="0" applyAlignment="0" applyProtection="0">
      <alignment vertical="center"/>
    </xf>
    <xf numFmtId="0" fontId="23" fillId="0" borderId="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3" fillId="0" borderId="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3" fillId="0" borderId="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3" fillId="0" borderId="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3" fillId="0" borderId="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3" fillId="0" borderId="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3" fillId="0" borderId="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3" fillId="0" borderId="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1" fillId="0" borderId="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3" fillId="0" borderId="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3" fillId="0" borderId="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3" fillId="0" borderId="0">
      <alignment vertical="center"/>
    </xf>
    <xf numFmtId="0" fontId="22" fillId="12" borderId="0" applyNumberFormat="0" applyBorder="0" applyAlignment="0" applyProtection="0">
      <alignment vertical="center"/>
    </xf>
    <xf numFmtId="0" fontId="23" fillId="0" borderId="0">
      <alignment vertical="center"/>
    </xf>
    <xf numFmtId="0" fontId="22" fillId="12"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1" fillId="0" borderId="0">
      <alignment vertical="center"/>
    </xf>
    <xf numFmtId="0" fontId="23" fillId="0" borderId="0">
      <alignment vertical="center"/>
    </xf>
    <xf numFmtId="0" fontId="22" fillId="1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1" fillId="0" borderId="0">
      <alignment vertical="center"/>
    </xf>
    <xf numFmtId="0" fontId="22" fillId="1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48" fillId="3" borderId="0" applyNumberFormat="0" applyBorder="0" applyAlignment="0" applyProtection="0">
      <alignment vertical="center"/>
    </xf>
    <xf numFmtId="0" fontId="23" fillId="0" borderId="0">
      <alignment vertical="center"/>
    </xf>
    <xf numFmtId="0" fontId="23"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2" fillId="23"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3" fillId="0" borderId="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3" fillId="0" borderId="0">
      <alignment vertical="center"/>
    </xf>
    <xf numFmtId="0" fontId="21" fillId="0" borderId="0">
      <alignment vertical="center"/>
    </xf>
    <xf numFmtId="0" fontId="22" fillId="5" borderId="0" applyNumberFormat="0" applyBorder="0" applyAlignment="0" applyProtection="0">
      <alignment vertical="center"/>
    </xf>
    <xf numFmtId="0" fontId="23" fillId="0" borderId="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19" borderId="0" applyNumberFormat="0" applyBorder="0" applyAlignment="0" applyProtection="0">
      <alignment vertical="center"/>
    </xf>
    <xf numFmtId="0" fontId="22" fillId="5" borderId="0" applyNumberFormat="0" applyBorder="0" applyAlignment="0" applyProtection="0">
      <alignment vertical="center"/>
    </xf>
    <xf numFmtId="0" fontId="21" fillId="0" borderId="0">
      <alignment vertical="center"/>
    </xf>
    <xf numFmtId="0" fontId="22" fillId="5" borderId="0" applyNumberFormat="0" applyBorder="0" applyAlignment="0" applyProtection="0">
      <alignment vertical="center"/>
    </xf>
    <xf numFmtId="0" fontId="23" fillId="0" borderId="0">
      <alignment vertical="center"/>
    </xf>
    <xf numFmtId="0" fontId="23" fillId="0" borderId="0">
      <alignment vertical="center"/>
    </xf>
    <xf numFmtId="0" fontId="22" fillId="19"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3" fillId="0" borderId="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3" fillId="0" borderId="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1" fillId="0" borderId="0">
      <alignment vertical="center"/>
    </xf>
    <xf numFmtId="0" fontId="23" fillId="0" borderId="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3" fillId="0" borderId="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3" fillId="0" borderId="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3" fillId="0" borderId="0">
      <alignment vertical="center"/>
    </xf>
    <xf numFmtId="0" fontId="22" fillId="5" borderId="0" applyNumberFormat="0" applyBorder="0" applyAlignment="0" applyProtection="0">
      <alignment vertical="center"/>
    </xf>
    <xf numFmtId="0" fontId="23" fillId="0" borderId="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3" fillId="0" borderId="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3" fillId="0" borderId="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3" fillId="0" borderId="0">
      <alignment vertical="center"/>
    </xf>
    <xf numFmtId="0" fontId="22" fillId="5" borderId="0" applyNumberFormat="0" applyBorder="0" applyAlignment="0" applyProtection="0">
      <alignment vertical="center"/>
    </xf>
    <xf numFmtId="0" fontId="21" fillId="0" borderId="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3" fillId="0" borderId="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3" fillId="0" borderId="0">
      <alignment vertical="center"/>
    </xf>
    <xf numFmtId="0" fontId="23" fillId="0" borderId="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3" fillId="0" borderId="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3" fillId="0" borderId="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3" fillId="0" borderId="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3" fillId="0" borderId="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3" fillId="0" borderId="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3" fillId="0" borderId="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3" fillId="0" borderId="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3" fillId="0" borderId="0">
      <alignment vertical="center"/>
    </xf>
    <xf numFmtId="0" fontId="22" fillId="5" borderId="0" applyNumberFormat="0" applyBorder="0" applyAlignment="0" applyProtection="0">
      <alignment vertical="center"/>
    </xf>
    <xf numFmtId="0" fontId="23" fillId="0" borderId="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3" fillId="0" borderId="0">
      <alignment vertical="center"/>
    </xf>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1"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1"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31" fillId="20" borderId="9" applyNumberFormat="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31" fillId="20" borderId="9" applyNumberFormat="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3" fillId="0" borderId="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3" fillId="0" borderId="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3" fillId="0" borderId="0">
      <alignment vertical="center"/>
    </xf>
    <xf numFmtId="0" fontId="22" fillId="23" borderId="0" applyNumberFormat="0" applyBorder="0" applyAlignment="0" applyProtection="0">
      <alignment vertical="center"/>
    </xf>
    <xf numFmtId="0" fontId="23" fillId="0" borderId="0">
      <alignment vertical="center"/>
    </xf>
    <xf numFmtId="0" fontId="22" fillId="23" borderId="0" applyNumberFormat="0" applyBorder="0" applyAlignment="0" applyProtection="0">
      <alignment vertical="center"/>
    </xf>
    <xf numFmtId="0" fontId="23" fillId="0" borderId="0">
      <alignment vertical="center"/>
    </xf>
    <xf numFmtId="0" fontId="22" fillId="23" borderId="0" applyNumberFormat="0" applyBorder="0" applyAlignment="0" applyProtection="0">
      <alignment vertical="center"/>
    </xf>
    <xf numFmtId="0" fontId="23" fillId="0" borderId="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3" fillId="0" borderId="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3" fillId="0" borderId="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3" fillId="0" borderId="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3" fillId="0" borderId="0">
      <alignment vertical="center"/>
    </xf>
    <xf numFmtId="0" fontId="22" fillId="23" borderId="0" applyNumberFormat="0" applyBorder="0" applyAlignment="0" applyProtection="0">
      <alignment vertical="center"/>
    </xf>
    <xf numFmtId="0" fontId="23" fillId="0" borderId="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3" fillId="0" borderId="0">
      <alignment vertical="center"/>
    </xf>
    <xf numFmtId="0" fontId="22" fillId="23" borderId="0" applyNumberFormat="0" applyBorder="0" applyAlignment="0" applyProtection="0">
      <alignment vertical="center"/>
    </xf>
    <xf numFmtId="0" fontId="23" fillId="0" borderId="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3" fillId="0" borderId="0">
      <alignment vertical="center"/>
    </xf>
    <xf numFmtId="0" fontId="23" fillId="0" borderId="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3" fillId="0" borderId="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3" fillId="0" borderId="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3" fillId="0" borderId="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3" fillId="0" borderId="0">
      <alignment vertical="center"/>
    </xf>
    <xf numFmtId="0" fontId="22" fillId="23" borderId="0" applyNumberFormat="0" applyBorder="0" applyAlignment="0" applyProtection="0">
      <alignment vertical="center"/>
    </xf>
    <xf numFmtId="0" fontId="23" fillId="0" borderId="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3" fillId="0" borderId="0">
      <alignment vertical="center"/>
    </xf>
    <xf numFmtId="0" fontId="21" fillId="0" borderId="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3" fillId="0" borderId="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3" fillId="0" borderId="0">
      <alignment vertical="center"/>
    </xf>
    <xf numFmtId="0" fontId="22" fillId="23" borderId="0" applyNumberFormat="0" applyBorder="0" applyAlignment="0" applyProtection="0">
      <alignment vertical="center"/>
    </xf>
    <xf numFmtId="0" fontId="23" fillId="0" borderId="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3" fillId="0" borderId="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3" fillId="0" borderId="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3" fillId="0" borderId="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3" fillId="0" borderId="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3" fillId="0" borderId="0">
      <alignment vertical="center"/>
    </xf>
    <xf numFmtId="0" fontId="48" fillId="3" borderId="0" applyNumberFormat="0" applyBorder="0" applyAlignment="0" applyProtection="0">
      <alignment vertical="center"/>
    </xf>
    <xf numFmtId="0" fontId="22" fillId="23" borderId="0" applyNumberFormat="0" applyBorder="0" applyAlignment="0" applyProtection="0">
      <alignment vertical="center"/>
    </xf>
    <xf numFmtId="0" fontId="23" fillId="0" borderId="0">
      <alignment vertical="center"/>
    </xf>
    <xf numFmtId="0" fontId="48" fillId="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3" fillId="0" borderId="0">
      <alignment vertical="center"/>
    </xf>
    <xf numFmtId="0" fontId="48" fillId="3" borderId="0" applyNumberFormat="0" applyBorder="0" applyAlignment="0" applyProtection="0">
      <alignment vertical="center"/>
    </xf>
    <xf numFmtId="0" fontId="22" fillId="23" borderId="0" applyNumberFormat="0" applyBorder="0" applyAlignment="0" applyProtection="0">
      <alignment vertical="center"/>
    </xf>
    <xf numFmtId="0" fontId="23" fillId="0" borderId="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3" fillId="0" borderId="0">
      <alignment vertical="center"/>
    </xf>
    <xf numFmtId="0" fontId="22" fillId="23" borderId="0" applyNumberFormat="0" applyBorder="0" applyAlignment="0" applyProtection="0">
      <alignment vertical="center"/>
    </xf>
    <xf numFmtId="0" fontId="23" fillId="0" borderId="0">
      <alignment vertical="center"/>
    </xf>
    <xf numFmtId="0" fontId="22" fillId="23" borderId="0" applyNumberFormat="0" applyBorder="0" applyAlignment="0" applyProtection="0">
      <alignment vertical="center"/>
    </xf>
    <xf numFmtId="0" fontId="23" fillId="0" borderId="0">
      <alignment vertical="center"/>
    </xf>
    <xf numFmtId="0" fontId="22" fillId="23" borderId="0" applyNumberFormat="0" applyBorder="0" applyAlignment="0" applyProtection="0">
      <alignment vertical="center"/>
    </xf>
    <xf numFmtId="0" fontId="21" fillId="0" borderId="0">
      <alignment vertical="center"/>
    </xf>
    <xf numFmtId="0" fontId="23" fillId="0" borderId="0">
      <alignment vertical="center"/>
    </xf>
    <xf numFmtId="0" fontId="22" fillId="23" borderId="0" applyNumberFormat="0" applyBorder="0" applyAlignment="0" applyProtection="0">
      <alignment vertical="center"/>
    </xf>
    <xf numFmtId="0" fontId="23" fillId="0" borderId="0">
      <alignment vertical="center"/>
    </xf>
    <xf numFmtId="0" fontId="48" fillId="3" borderId="0" applyNumberFormat="0" applyBorder="0" applyAlignment="0" applyProtection="0">
      <alignment vertical="center"/>
    </xf>
    <xf numFmtId="0" fontId="23" fillId="0" borderId="0">
      <alignment vertical="center"/>
    </xf>
    <xf numFmtId="0" fontId="48" fillId="3" borderId="0" applyNumberFormat="0" applyBorder="0" applyAlignment="0" applyProtection="0">
      <alignment vertical="center"/>
    </xf>
    <xf numFmtId="0" fontId="23" fillId="0" borderId="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23" fillId="0" borderId="0">
      <alignment vertical="center"/>
    </xf>
    <xf numFmtId="0" fontId="48" fillId="3" borderId="0" applyNumberFormat="0" applyBorder="0" applyAlignment="0" applyProtection="0">
      <alignment vertical="center"/>
    </xf>
    <xf numFmtId="0" fontId="23" fillId="0" borderId="0">
      <alignment vertical="center"/>
    </xf>
    <xf numFmtId="0" fontId="23" fillId="0" borderId="0">
      <alignment vertical="center"/>
    </xf>
    <xf numFmtId="0" fontId="48" fillId="3" borderId="0" applyNumberFormat="0" applyBorder="0" applyAlignment="0" applyProtection="0">
      <alignment vertical="center"/>
    </xf>
    <xf numFmtId="0" fontId="23" fillId="0" borderId="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23" fillId="0" borderId="0">
      <alignment vertical="center"/>
    </xf>
    <xf numFmtId="0" fontId="48" fillId="3" borderId="0" applyNumberFormat="0" applyBorder="0" applyAlignment="0" applyProtection="0">
      <alignment vertical="center"/>
    </xf>
    <xf numFmtId="0" fontId="23" fillId="0" borderId="0">
      <alignment vertical="center"/>
    </xf>
    <xf numFmtId="0" fontId="48" fillId="3" borderId="0" applyNumberFormat="0" applyBorder="0" applyAlignment="0" applyProtection="0">
      <alignment vertical="center"/>
    </xf>
    <xf numFmtId="0" fontId="23" fillId="0" borderId="0">
      <alignment vertical="center"/>
    </xf>
    <xf numFmtId="0" fontId="48" fillId="3" borderId="0" applyNumberFormat="0" applyBorder="0" applyAlignment="0" applyProtection="0">
      <alignment vertical="center"/>
    </xf>
    <xf numFmtId="0" fontId="23" fillId="0" borderId="0">
      <alignment vertical="center"/>
    </xf>
    <xf numFmtId="0" fontId="48" fillId="3" borderId="0" applyNumberFormat="0" applyBorder="0" applyAlignment="0" applyProtection="0">
      <alignment vertical="center"/>
    </xf>
    <xf numFmtId="0" fontId="23" fillId="0" borderId="0">
      <alignment vertical="center"/>
    </xf>
    <xf numFmtId="0" fontId="23" fillId="0" borderId="0">
      <alignment vertical="center"/>
    </xf>
    <xf numFmtId="0" fontId="48" fillId="3" borderId="0" applyNumberFormat="0" applyBorder="0" applyAlignment="0" applyProtection="0">
      <alignment vertical="center"/>
    </xf>
    <xf numFmtId="0" fontId="23" fillId="0" borderId="0">
      <alignment vertical="center"/>
    </xf>
    <xf numFmtId="0" fontId="48" fillId="3" borderId="0" applyNumberFormat="0" applyBorder="0" applyAlignment="0" applyProtection="0">
      <alignment vertical="center"/>
    </xf>
    <xf numFmtId="0" fontId="23" fillId="0" borderId="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23" fillId="0" borderId="0">
      <alignment vertical="center"/>
    </xf>
    <xf numFmtId="0" fontId="48" fillId="3" borderId="0" applyNumberFormat="0" applyBorder="0" applyAlignment="0" applyProtection="0">
      <alignment vertical="center"/>
    </xf>
    <xf numFmtId="0" fontId="23" fillId="0" borderId="0">
      <alignment vertical="center"/>
    </xf>
    <xf numFmtId="0" fontId="48" fillId="3" borderId="0" applyNumberFormat="0" applyBorder="0" applyAlignment="0" applyProtection="0">
      <alignment vertical="center"/>
    </xf>
    <xf numFmtId="0" fontId="23" fillId="0" borderId="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23" fillId="0" borderId="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23" fillId="0" borderId="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23" fillId="0" borderId="0">
      <alignment vertical="center"/>
    </xf>
    <xf numFmtId="0" fontId="48" fillId="3" borderId="0" applyNumberFormat="0" applyBorder="0" applyAlignment="0" applyProtection="0">
      <alignment vertical="center"/>
    </xf>
    <xf numFmtId="0" fontId="23" fillId="0" borderId="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23" fillId="0" borderId="0">
      <alignment vertical="center"/>
    </xf>
    <xf numFmtId="0" fontId="48" fillId="3" borderId="0" applyNumberFormat="0" applyBorder="0" applyAlignment="0" applyProtection="0">
      <alignment vertical="center"/>
    </xf>
    <xf numFmtId="0" fontId="21" fillId="0" borderId="0">
      <alignment vertical="center"/>
    </xf>
    <xf numFmtId="0" fontId="23" fillId="0" borderId="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23" fillId="0" borderId="0">
      <alignment vertical="center"/>
    </xf>
    <xf numFmtId="0" fontId="23" fillId="0" borderId="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23" fillId="0" borderId="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39" fillId="11" borderId="14" applyNumberFormat="0" applyAlignment="0" applyProtection="0">
      <alignment vertical="center"/>
    </xf>
    <xf numFmtId="0" fontId="23" fillId="0" borderId="0">
      <alignment vertical="center"/>
    </xf>
    <xf numFmtId="0" fontId="48" fillId="3" borderId="0" applyNumberFormat="0" applyBorder="0" applyAlignment="0" applyProtection="0">
      <alignment vertical="center"/>
    </xf>
    <xf numFmtId="0" fontId="23" fillId="0" borderId="0">
      <alignment vertical="center"/>
    </xf>
    <xf numFmtId="0" fontId="23" fillId="0" borderId="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23" fillId="0" borderId="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23" fillId="0" borderId="0">
      <alignment vertical="center"/>
    </xf>
    <xf numFmtId="0" fontId="23" fillId="0" borderId="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23" fillId="0" borderId="0">
      <alignment vertical="center"/>
    </xf>
    <xf numFmtId="0" fontId="48" fillId="3" borderId="0" applyNumberFormat="0" applyBorder="0" applyAlignment="0" applyProtection="0">
      <alignment vertical="center"/>
    </xf>
    <xf numFmtId="0" fontId="23" fillId="0" borderId="0">
      <alignment vertical="center"/>
    </xf>
    <xf numFmtId="0" fontId="48" fillId="3" borderId="0" applyNumberFormat="0" applyBorder="0" applyAlignment="0" applyProtection="0">
      <alignment vertical="center"/>
    </xf>
    <xf numFmtId="0" fontId="23" fillId="0" borderId="0">
      <alignment vertical="center"/>
    </xf>
    <xf numFmtId="0" fontId="48" fillId="3" borderId="0" applyNumberFormat="0" applyBorder="0" applyAlignment="0" applyProtection="0">
      <alignment vertical="center"/>
    </xf>
    <xf numFmtId="0" fontId="31" fillId="20" borderId="9" applyNumberFormat="0" applyAlignment="0" applyProtection="0">
      <alignment vertical="center"/>
    </xf>
    <xf numFmtId="0" fontId="23" fillId="0" borderId="0">
      <alignment vertical="center"/>
    </xf>
    <xf numFmtId="0" fontId="31" fillId="20" borderId="9" applyNumberFormat="0" applyAlignment="0" applyProtection="0">
      <alignment vertical="center"/>
    </xf>
    <xf numFmtId="0" fontId="31" fillId="20" borderId="9" applyNumberFormat="0" applyAlignment="0" applyProtection="0">
      <alignment vertical="center"/>
    </xf>
    <xf numFmtId="0" fontId="31" fillId="20" borderId="9" applyNumberFormat="0" applyAlignment="0" applyProtection="0">
      <alignment vertical="center"/>
    </xf>
    <xf numFmtId="0" fontId="31" fillId="20" borderId="9" applyNumberFormat="0" applyAlignment="0" applyProtection="0">
      <alignment vertical="center"/>
    </xf>
    <xf numFmtId="0" fontId="23" fillId="0" borderId="0">
      <alignment vertical="center"/>
    </xf>
    <xf numFmtId="0" fontId="23" fillId="0" borderId="0">
      <alignment vertical="center"/>
    </xf>
    <xf numFmtId="0" fontId="31" fillId="20" borderId="9" applyNumberFormat="0" applyAlignment="0" applyProtection="0">
      <alignment vertical="center"/>
    </xf>
    <xf numFmtId="0" fontId="31" fillId="20" borderId="9" applyNumberFormat="0" applyAlignment="0" applyProtection="0">
      <alignment vertical="center"/>
    </xf>
    <xf numFmtId="0" fontId="31" fillId="20" borderId="9" applyNumberFormat="0" applyAlignment="0" applyProtection="0">
      <alignment vertical="center"/>
    </xf>
    <xf numFmtId="0" fontId="23" fillId="0" borderId="0">
      <alignment vertical="center"/>
    </xf>
    <xf numFmtId="0" fontId="31" fillId="20" borderId="9" applyNumberFormat="0" applyAlignment="0" applyProtection="0">
      <alignment vertical="center"/>
    </xf>
    <xf numFmtId="0" fontId="31" fillId="20" borderId="9" applyNumberFormat="0" applyAlignment="0" applyProtection="0">
      <alignment vertical="center"/>
    </xf>
    <xf numFmtId="0" fontId="23" fillId="0" borderId="0">
      <alignment vertical="center"/>
    </xf>
    <xf numFmtId="0" fontId="31" fillId="20" borderId="9" applyNumberFormat="0" applyAlignment="0" applyProtection="0">
      <alignment vertical="center"/>
    </xf>
    <xf numFmtId="0" fontId="31" fillId="20" borderId="9" applyNumberFormat="0" applyAlignment="0" applyProtection="0">
      <alignment vertical="center"/>
    </xf>
    <xf numFmtId="0" fontId="31" fillId="20" borderId="9" applyNumberFormat="0" applyAlignment="0" applyProtection="0">
      <alignment vertical="center"/>
    </xf>
    <xf numFmtId="0" fontId="23" fillId="0" borderId="0">
      <alignment vertical="center"/>
    </xf>
    <xf numFmtId="0" fontId="31" fillId="20" borderId="9" applyNumberFormat="0" applyAlignment="0" applyProtection="0">
      <alignment vertical="center"/>
    </xf>
    <xf numFmtId="0" fontId="31" fillId="20" borderId="9" applyNumberFormat="0" applyAlignment="0" applyProtection="0">
      <alignment vertical="center"/>
    </xf>
    <xf numFmtId="0" fontId="31" fillId="20" borderId="9" applyNumberFormat="0" applyAlignment="0" applyProtection="0">
      <alignment vertical="center"/>
    </xf>
    <xf numFmtId="0" fontId="23" fillId="0" borderId="0">
      <alignment vertical="center"/>
    </xf>
    <xf numFmtId="0" fontId="31" fillId="20" borderId="9" applyNumberFormat="0" applyAlignment="0" applyProtection="0">
      <alignment vertical="center"/>
    </xf>
    <xf numFmtId="0" fontId="31" fillId="20" borderId="9" applyNumberFormat="0" applyAlignment="0" applyProtection="0">
      <alignment vertical="center"/>
    </xf>
    <xf numFmtId="0" fontId="23" fillId="0" borderId="0">
      <alignment vertical="center"/>
    </xf>
    <xf numFmtId="0" fontId="23" fillId="0" borderId="0">
      <alignment vertical="center"/>
    </xf>
    <xf numFmtId="0" fontId="31" fillId="20" borderId="9" applyNumberFormat="0" applyAlignment="0" applyProtection="0">
      <alignment vertical="center"/>
    </xf>
    <xf numFmtId="0" fontId="31" fillId="20" borderId="9" applyNumberFormat="0" applyAlignment="0" applyProtection="0">
      <alignment vertical="center"/>
    </xf>
    <xf numFmtId="0" fontId="21" fillId="0" borderId="0">
      <alignment vertical="center"/>
    </xf>
    <xf numFmtId="0" fontId="31" fillId="20" borderId="9" applyNumberFormat="0" applyAlignment="0" applyProtection="0">
      <alignment vertical="center"/>
    </xf>
    <xf numFmtId="0" fontId="23" fillId="0" borderId="0">
      <alignment vertical="center"/>
    </xf>
    <xf numFmtId="0" fontId="31" fillId="20" borderId="9" applyNumberFormat="0" applyAlignment="0" applyProtection="0">
      <alignment vertical="center"/>
    </xf>
    <xf numFmtId="0" fontId="23" fillId="0" borderId="0">
      <alignment vertical="center"/>
    </xf>
    <xf numFmtId="0" fontId="31" fillId="20" borderId="9" applyNumberFormat="0" applyAlignment="0" applyProtection="0">
      <alignment vertical="center"/>
    </xf>
    <xf numFmtId="0" fontId="31" fillId="20" borderId="9" applyNumberFormat="0" applyAlignment="0" applyProtection="0">
      <alignment vertical="center"/>
    </xf>
    <xf numFmtId="0" fontId="31" fillId="20" borderId="9" applyNumberFormat="0" applyAlignment="0" applyProtection="0">
      <alignment vertical="center"/>
    </xf>
    <xf numFmtId="0" fontId="31" fillId="20" borderId="9" applyNumberFormat="0" applyAlignment="0" applyProtection="0">
      <alignment vertical="center"/>
    </xf>
    <xf numFmtId="0" fontId="31" fillId="20" borderId="9" applyNumberFormat="0" applyAlignment="0" applyProtection="0">
      <alignment vertical="center"/>
    </xf>
    <xf numFmtId="0" fontId="31" fillId="20" borderId="9" applyNumberFormat="0" applyAlignment="0" applyProtection="0">
      <alignment vertical="center"/>
    </xf>
    <xf numFmtId="0" fontId="31" fillId="20" borderId="9" applyNumberFormat="0" applyAlignment="0" applyProtection="0">
      <alignment vertical="center"/>
    </xf>
    <xf numFmtId="0" fontId="23" fillId="0" borderId="0">
      <alignment vertical="center"/>
    </xf>
    <xf numFmtId="0" fontId="31" fillId="20" borderId="9" applyNumberFormat="0" applyAlignment="0" applyProtection="0">
      <alignment vertical="center"/>
    </xf>
    <xf numFmtId="0" fontId="31" fillId="20" borderId="9" applyNumberFormat="0" applyAlignment="0" applyProtection="0">
      <alignment vertical="center"/>
    </xf>
    <xf numFmtId="0" fontId="31" fillId="20" borderId="9" applyNumberFormat="0" applyAlignment="0" applyProtection="0">
      <alignment vertical="center"/>
    </xf>
    <xf numFmtId="0" fontId="31" fillId="20" borderId="9" applyNumberFormat="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31" fillId="20" borderId="9" applyNumberFormat="0" applyAlignment="0" applyProtection="0">
      <alignment vertical="center"/>
    </xf>
    <xf numFmtId="0" fontId="31" fillId="20" borderId="9" applyNumberFormat="0" applyAlignment="0" applyProtection="0">
      <alignment vertical="center"/>
    </xf>
    <xf numFmtId="0" fontId="23" fillId="0" borderId="0">
      <alignment vertical="center"/>
    </xf>
    <xf numFmtId="0" fontId="31" fillId="20" borderId="9" applyNumberFormat="0" applyAlignment="0" applyProtection="0">
      <alignment vertical="center"/>
    </xf>
    <xf numFmtId="0" fontId="31" fillId="20" borderId="9" applyNumberFormat="0" applyAlignment="0" applyProtection="0">
      <alignment vertical="center"/>
    </xf>
    <xf numFmtId="0" fontId="23" fillId="0" borderId="0">
      <alignment vertical="center"/>
    </xf>
    <xf numFmtId="0" fontId="31" fillId="20" borderId="9" applyNumberFormat="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31" fillId="20" borderId="9" applyNumberFormat="0" applyAlignment="0" applyProtection="0">
      <alignment vertical="center"/>
    </xf>
    <xf numFmtId="0" fontId="31" fillId="20" borderId="9" applyNumberFormat="0" applyAlignment="0" applyProtection="0">
      <alignment vertical="center"/>
    </xf>
    <xf numFmtId="0" fontId="31" fillId="20" borderId="9" applyNumberFormat="0" applyAlignment="0" applyProtection="0">
      <alignment vertical="center"/>
    </xf>
    <xf numFmtId="0" fontId="23" fillId="0" borderId="0">
      <alignment vertical="center"/>
    </xf>
    <xf numFmtId="0" fontId="31" fillId="20" borderId="9" applyNumberFormat="0" applyAlignment="0" applyProtection="0">
      <alignment vertical="center"/>
    </xf>
    <xf numFmtId="0" fontId="23" fillId="0" borderId="0">
      <alignment vertical="center"/>
    </xf>
    <xf numFmtId="0" fontId="31" fillId="20" borderId="9" applyNumberFormat="0" applyAlignment="0" applyProtection="0">
      <alignment vertical="center"/>
    </xf>
    <xf numFmtId="0" fontId="31" fillId="20" borderId="9" applyNumberFormat="0" applyAlignment="0" applyProtection="0">
      <alignment vertical="center"/>
    </xf>
    <xf numFmtId="0" fontId="23" fillId="0" borderId="0">
      <alignment vertical="center"/>
    </xf>
    <xf numFmtId="0" fontId="31" fillId="20" borderId="9" applyNumberFormat="0" applyAlignment="0" applyProtection="0">
      <alignment vertical="center"/>
    </xf>
    <xf numFmtId="0" fontId="23" fillId="0" borderId="0">
      <alignment vertical="center"/>
    </xf>
    <xf numFmtId="0" fontId="31" fillId="20" borderId="9" applyNumberFormat="0" applyAlignment="0" applyProtection="0">
      <alignment vertical="center"/>
    </xf>
    <xf numFmtId="0" fontId="23" fillId="0" borderId="0">
      <alignment vertical="center"/>
    </xf>
    <xf numFmtId="0" fontId="31" fillId="20" borderId="9" applyNumberFormat="0" applyAlignment="0" applyProtection="0">
      <alignment vertical="center"/>
    </xf>
    <xf numFmtId="0" fontId="23" fillId="0" borderId="0">
      <alignment vertical="center"/>
    </xf>
    <xf numFmtId="0" fontId="31" fillId="20" borderId="9" applyNumberFormat="0" applyAlignment="0" applyProtection="0">
      <alignment vertical="center"/>
    </xf>
    <xf numFmtId="0" fontId="31" fillId="20" borderId="9" applyNumberFormat="0" applyAlignment="0" applyProtection="0">
      <alignment vertical="center"/>
    </xf>
    <xf numFmtId="0" fontId="31" fillId="20" borderId="9" applyNumberFormat="0" applyAlignment="0" applyProtection="0">
      <alignment vertical="center"/>
    </xf>
    <xf numFmtId="0" fontId="23" fillId="0" borderId="0">
      <alignment vertical="center"/>
    </xf>
    <xf numFmtId="0" fontId="31" fillId="20" borderId="9" applyNumberFormat="0" applyAlignment="0" applyProtection="0">
      <alignment vertical="center"/>
    </xf>
    <xf numFmtId="0" fontId="31" fillId="20" borderId="9" applyNumberFormat="0" applyAlignment="0" applyProtection="0">
      <alignment vertical="center"/>
    </xf>
    <xf numFmtId="0" fontId="31" fillId="20" borderId="9" applyNumberFormat="0" applyAlignment="0" applyProtection="0">
      <alignment vertical="center"/>
    </xf>
    <xf numFmtId="0" fontId="31" fillId="20" borderId="9" applyNumberFormat="0" applyAlignment="0" applyProtection="0">
      <alignment vertical="center"/>
    </xf>
    <xf numFmtId="0" fontId="23" fillId="0" borderId="0">
      <alignment vertical="center"/>
    </xf>
    <xf numFmtId="0" fontId="31" fillId="20" borderId="9" applyNumberFormat="0" applyAlignment="0" applyProtection="0">
      <alignment vertical="center"/>
    </xf>
    <xf numFmtId="0" fontId="31" fillId="20" borderId="9" applyNumberFormat="0" applyAlignment="0" applyProtection="0">
      <alignment vertical="center"/>
    </xf>
    <xf numFmtId="0" fontId="31" fillId="20" borderId="9" applyNumberFormat="0" applyAlignment="0" applyProtection="0">
      <alignment vertical="center"/>
    </xf>
    <xf numFmtId="0" fontId="31" fillId="20" borderId="9" applyNumberFormat="0" applyAlignment="0" applyProtection="0">
      <alignment vertical="center"/>
    </xf>
    <xf numFmtId="0" fontId="23" fillId="0" borderId="0">
      <alignment vertical="center"/>
    </xf>
    <xf numFmtId="0" fontId="31" fillId="20" borderId="9" applyNumberFormat="0" applyAlignment="0" applyProtection="0">
      <alignment vertical="center"/>
    </xf>
    <xf numFmtId="0" fontId="31" fillId="20" borderId="9" applyNumberFormat="0" applyAlignment="0" applyProtection="0">
      <alignment vertical="center"/>
    </xf>
    <xf numFmtId="0" fontId="23" fillId="0" borderId="0">
      <alignment vertical="center"/>
    </xf>
    <xf numFmtId="0" fontId="31" fillId="20" borderId="9" applyNumberFormat="0" applyAlignment="0" applyProtection="0">
      <alignment vertical="center"/>
    </xf>
    <xf numFmtId="0" fontId="31" fillId="20" borderId="9" applyNumberFormat="0" applyAlignment="0" applyProtection="0">
      <alignment vertical="center"/>
    </xf>
    <xf numFmtId="0" fontId="23" fillId="0" borderId="0">
      <alignment vertical="center"/>
    </xf>
    <xf numFmtId="0" fontId="31" fillId="20" borderId="9" applyNumberFormat="0" applyAlignment="0" applyProtection="0">
      <alignment vertical="center"/>
    </xf>
    <xf numFmtId="0" fontId="31" fillId="20" borderId="9" applyNumberFormat="0" applyAlignment="0" applyProtection="0">
      <alignment vertical="center"/>
    </xf>
    <xf numFmtId="0" fontId="23" fillId="0" borderId="0">
      <alignment vertical="center"/>
    </xf>
    <xf numFmtId="0" fontId="31" fillId="20" borderId="9" applyNumberFormat="0" applyAlignment="0" applyProtection="0">
      <alignment vertical="center"/>
    </xf>
    <xf numFmtId="0" fontId="23" fillId="0" borderId="0">
      <alignment vertical="center"/>
    </xf>
    <xf numFmtId="0" fontId="31" fillId="20" borderId="9" applyNumberFormat="0" applyAlignment="0" applyProtection="0">
      <alignment vertical="center"/>
    </xf>
    <xf numFmtId="0" fontId="31" fillId="20" borderId="9" applyNumberFormat="0" applyAlignment="0" applyProtection="0">
      <alignment vertical="center"/>
    </xf>
    <xf numFmtId="0" fontId="23" fillId="0" borderId="0">
      <alignment vertical="center"/>
    </xf>
    <xf numFmtId="0" fontId="31" fillId="20" borderId="9" applyNumberFormat="0" applyAlignment="0" applyProtection="0">
      <alignment vertical="center"/>
    </xf>
    <xf numFmtId="0" fontId="23" fillId="0" borderId="0">
      <alignment vertical="center"/>
    </xf>
    <xf numFmtId="0" fontId="31" fillId="20" borderId="9" applyNumberFormat="0" applyAlignment="0" applyProtection="0">
      <alignment vertical="center"/>
    </xf>
    <xf numFmtId="0" fontId="31" fillId="20" borderId="9" applyNumberFormat="0" applyAlignment="0" applyProtection="0">
      <alignment vertical="center"/>
    </xf>
    <xf numFmtId="0" fontId="23" fillId="0" borderId="0">
      <alignment vertical="center"/>
    </xf>
    <xf numFmtId="0" fontId="31" fillId="20" borderId="9" applyNumberFormat="0" applyAlignment="0" applyProtection="0">
      <alignment vertical="center"/>
    </xf>
    <xf numFmtId="0" fontId="23" fillId="0" borderId="0">
      <alignment vertical="center"/>
    </xf>
    <xf numFmtId="0" fontId="21" fillId="0" borderId="0">
      <alignment vertical="center"/>
    </xf>
    <xf numFmtId="0" fontId="31" fillId="20" borderId="9" applyNumberFormat="0" applyAlignment="0" applyProtection="0">
      <alignment vertical="center"/>
    </xf>
    <xf numFmtId="0" fontId="31" fillId="20" borderId="9" applyNumberFormat="0" applyAlignment="0" applyProtection="0">
      <alignment vertical="center"/>
    </xf>
    <xf numFmtId="0" fontId="23" fillId="0" borderId="0">
      <alignment vertical="center"/>
    </xf>
    <xf numFmtId="0" fontId="31" fillId="20" borderId="9" applyNumberFormat="0" applyAlignment="0" applyProtection="0">
      <alignment vertical="center"/>
    </xf>
    <xf numFmtId="0" fontId="23" fillId="0" borderId="0">
      <alignment vertical="center"/>
    </xf>
    <xf numFmtId="0" fontId="31" fillId="20" borderId="9" applyNumberFormat="0" applyAlignment="0" applyProtection="0">
      <alignment vertical="center"/>
    </xf>
    <xf numFmtId="0" fontId="23" fillId="0" borderId="0">
      <alignment vertical="center"/>
    </xf>
    <xf numFmtId="0" fontId="31" fillId="20" borderId="9" applyNumberFormat="0" applyAlignment="0" applyProtection="0">
      <alignment vertical="center"/>
    </xf>
    <xf numFmtId="0" fontId="23" fillId="0" borderId="0">
      <alignment vertical="center"/>
    </xf>
    <xf numFmtId="0" fontId="31" fillId="20" borderId="9" applyNumberFormat="0" applyAlignment="0" applyProtection="0">
      <alignment vertical="center"/>
    </xf>
    <xf numFmtId="0" fontId="23" fillId="0" borderId="0">
      <alignment vertical="center"/>
    </xf>
    <xf numFmtId="0" fontId="31" fillId="20" borderId="9" applyNumberFormat="0" applyAlignment="0" applyProtection="0">
      <alignment vertical="center"/>
    </xf>
    <xf numFmtId="0" fontId="23" fillId="0" borderId="0">
      <alignment vertical="center"/>
    </xf>
    <xf numFmtId="0" fontId="31" fillId="20" borderId="9" applyNumberFormat="0" applyAlignment="0" applyProtection="0">
      <alignment vertical="center"/>
    </xf>
    <xf numFmtId="0" fontId="31" fillId="20" borderId="9" applyNumberFormat="0" applyAlignment="0" applyProtection="0">
      <alignment vertical="center"/>
    </xf>
    <xf numFmtId="0" fontId="23" fillId="0" borderId="0">
      <alignment vertical="center"/>
    </xf>
    <xf numFmtId="0" fontId="23" fillId="0" borderId="0">
      <alignment vertical="center"/>
    </xf>
    <xf numFmtId="0" fontId="31" fillId="20" borderId="9" applyNumberFormat="0" applyAlignment="0" applyProtection="0">
      <alignment vertical="center"/>
    </xf>
    <xf numFmtId="0" fontId="23" fillId="0" borderId="0">
      <alignment vertical="center"/>
    </xf>
    <xf numFmtId="0" fontId="39" fillId="11" borderId="14" applyNumberFormat="0" applyAlignment="0" applyProtection="0">
      <alignment vertical="center"/>
    </xf>
    <xf numFmtId="0" fontId="23" fillId="0" borderId="0">
      <alignment vertical="center"/>
    </xf>
    <xf numFmtId="0" fontId="39" fillId="11" borderId="14" applyNumberFormat="0" applyAlignment="0" applyProtection="0">
      <alignment vertical="center"/>
    </xf>
    <xf numFmtId="0" fontId="23" fillId="0" borderId="0">
      <alignment vertical="center"/>
    </xf>
    <xf numFmtId="0" fontId="39" fillId="11" borderId="14" applyNumberFormat="0" applyAlignment="0" applyProtection="0">
      <alignment vertical="center"/>
    </xf>
    <xf numFmtId="0" fontId="39" fillId="11" borderId="14" applyNumberFormat="0" applyAlignment="0" applyProtection="0">
      <alignment vertical="center"/>
    </xf>
    <xf numFmtId="0" fontId="39" fillId="11" borderId="14" applyNumberFormat="0" applyAlignment="0" applyProtection="0">
      <alignment vertical="center"/>
    </xf>
    <xf numFmtId="0" fontId="23" fillId="0" borderId="0">
      <alignment vertical="center"/>
    </xf>
    <xf numFmtId="0" fontId="39" fillId="11" borderId="14" applyNumberFormat="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39" fillId="11" borderId="14" applyNumberFormat="0" applyAlignment="0" applyProtection="0">
      <alignment vertical="center"/>
    </xf>
    <xf numFmtId="0" fontId="23" fillId="0" borderId="0">
      <alignment vertical="center"/>
    </xf>
    <xf numFmtId="0" fontId="21" fillId="10" borderId="6" applyNumberFormat="0" applyFont="0" applyAlignment="0" applyProtection="0">
      <alignment vertical="center"/>
    </xf>
    <xf numFmtId="0" fontId="39" fillId="11" borderId="14" applyNumberFormat="0" applyAlignment="0" applyProtection="0">
      <alignment vertical="center"/>
    </xf>
    <xf numFmtId="0" fontId="39" fillId="11" borderId="14" applyNumberFormat="0" applyAlignment="0" applyProtection="0">
      <alignment vertical="center"/>
    </xf>
    <xf numFmtId="0" fontId="39" fillId="11" borderId="14" applyNumberFormat="0" applyAlignment="0" applyProtection="0">
      <alignment vertical="center"/>
    </xf>
    <xf numFmtId="0" fontId="23" fillId="0" borderId="0">
      <alignment vertical="center"/>
    </xf>
    <xf numFmtId="0" fontId="23" fillId="0" borderId="0">
      <alignment vertical="center"/>
    </xf>
    <xf numFmtId="0" fontId="39" fillId="11" borderId="14" applyNumberFormat="0" applyAlignment="0" applyProtection="0">
      <alignment vertical="center"/>
    </xf>
    <xf numFmtId="0" fontId="39" fillId="11" borderId="14" applyNumberFormat="0" applyAlignment="0" applyProtection="0">
      <alignment vertical="center"/>
    </xf>
    <xf numFmtId="0" fontId="23" fillId="0" borderId="0">
      <alignment vertical="center"/>
    </xf>
    <xf numFmtId="0" fontId="39" fillId="11" borderId="14" applyNumberFormat="0" applyAlignment="0" applyProtection="0">
      <alignment vertical="center"/>
    </xf>
    <xf numFmtId="0" fontId="39" fillId="11" borderId="14" applyNumberFormat="0" applyAlignment="0" applyProtection="0">
      <alignment vertical="center"/>
    </xf>
    <xf numFmtId="0" fontId="23" fillId="0" borderId="0">
      <alignment vertical="center"/>
    </xf>
    <xf numFmtId="0" fontId="39" fillId="11" borderId="14" applyNumberFormat="0" applyAlignment="0" applyProtection="0">
      <alignment vertical="center"/>
    </xf>
    <xf numFmtId="0" fontId="39" fillId="11" borderId="14" applyNumberFormat="0" applyAlignment="0" applyProtection="0">
      <alignment vertical="center"/>
    </xf>
    <xf numFmtId="0" fontId="39" fillId="11" borderId="14" applyNumberFormat="0" applyAlignment="0" applyProtection="0">
      <alignment vertical="center"/>
    </xf>
    <xf numFmtId="0" fontId="23" fillId="0" borderId="0">
      <alignment vertical="center"/>
    </xf>
    <xf numFmtId="0" fontId="39" fillId="11" borderId="14" applyNumberFormat="0" applyAlignment="0" applyProtection="0">
      <alignment vertical="center"/>
    </xf>
    <xf numFmtId="0" fontId="39" fillId="11" borderId="14" applyNumberFormat="0" applyAlignment="0" applyProtection="0">
      <alignment vertical="center"/>
    </xf>
    <xf numFmtId="0" fontId="23" fillId="0" borderId="0">
      <alignment vertical="center"/>
    </xf>
    <xf numFmtId="0" fontId="39" fillId="11" borderId="14" applyNumberFormat="0" applyAlignment="0" applyProtection="0">
      <alignment vertical="center"/>
    </xf>
    <xf numFmtId="0" fontId="23" fillId="0" borderId="0">
      <alignment vertical="center"/>
    </xf>
    <xf numFmtId="0" fontId="39" fillId="11" borderId="14" applyNumberFormat="0" applyAlignment="0" applyProtection="0">
      <alignment vertical="center"/>
    </xf>
    <xf numFmtId="0" fontId="39" fillId="11" borderId="14" applyNumberFormat="0" applyAlignment="0" applyProtection="0">
      <alignment vertical="center"/>
    </xf>
    <xf numFmtId="0" fontId="39" fillId="11" borderId="14" applyNumberFormat="0" applyAlignment="0" applyProtection="0">
      <alignment vertical="center"/>
    </xf>
    <xf numFmtId="0" fontId="39" fillId="11" borderId="14" applyNumberFormat="0" applyAlignment="0" applyProtection="0">
      <alignment vertical="center"/>
    </xf>
    <xf numFmtId="0" fontId="39" fillId="11" borderId="14" applyNumberFormat="0" applyAlignment="0" applyProtection="0">
      <alignment vertical="center"/>
    </xf>
    <xf numFmtId="0" fontId="39" fillId="11" borderId="14" applyNumberFormat="0" applyAlignment="0" applyProtection="0">
      <alignment vertical="center"/>
    </xf>
    <xf numFmtId="0" fontId="39" fillId="11" borderId="14" applyNumberFormat="0" applyAlignment="0" applyProtection="0">
      <alignment vertical="center"/>
    </xf>
    <xf numFmtId="0" fontId="39" fillId="11" borderId="14" applyNumberFormat="0" applyAlignment="0" applyProtection="0">
      <alignment vertical="center"/>
    </xf>
    <xf numFmtId="0" fontId="23" fillId="0" borderId="0">
      <alignment vertical="center"/>
    </xf>
    <xf numFmtId="0" fontId="39" fillId="11" borderId="14" applyNumberFormat="0" applyAlignment="0" applyProtection="0">
      <alignment vertical="center"/>
    </xf>
    <xf numFmtId="0" fontId="39" fillId="11" borderId="14" applyNumberFormat="0" applyAlignment="0" applyProtection="0">
      <alignment vertical="center"/>
    </xf>
    <xf numFmtId="0" fontId="23" fillId="0" borderId="0">
      <alignment vertical="center"/>
    </xf>
    <xf numFmtId="0" fontId="39" fillId="11" borderId="14" applyNumberFormat="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39" fillId="11" borderId="14" applyNumberFormat="0" applyAlignment="0" applyProtection="0">
      <alignment vertical="center"/>
    </xf>
    <xf numFmtId="0" fontId="39" fillId="11" borderId="14" applyNumberFormat="0" applyAlignment="0" applyProtection="0">
      <alignment vertical="center"/>
    </xf>
    <xf numFmtId="0" fontId="39" fillId="11" borderId="14" applyNumberFormat="0" applyAlignment="0" applyProtection="0">
      <alignment vertical="center"/>
    </xf>
    <xf numFmtId="0" fontId="23" fillId="0" borderId="0">
      <alignment vertical="center"/>
    </xf>
    <xf numFmtId="0" fontId="39" fillId="11" borderId="14" applyNumberFormat="0" applyAlignment="0" applyProtection="0">
      <alignment vertical="center"/>
    </xf>
    <xf numFmtId="0" fontId="39" fillId="11" borderId="14" applyNumberFormat="0" applyAlignment="0" applyProtection="0">
      <alignment vertical="center"/>
    </xf>
    <xf numFmtId="0" fontId="23" fillId="0" borderId="0">
      <alignment vertical="center"/>
    </xf>
    <xf numFmtId="0" fontId="39" fillId="11" borderId="14" applyNumberFormat="0" applyAlignment="0" applyProtection="0">
      <alignment vertical="center"/>
    </xf>
    <xf numFmtId="0" fontId="23" fillId="0" borderId="0">
      <alignment vertical="center"/>
    </xf>
    <xf numFmtId="0" fontId="39" fillId="11" borderId="14" applyNumberFormat="0" applyAlignment="0" applyProtection="0">
      <alignment vertical="center"/>
    </xf>
    <xf numFmtId="0" fontId="23" fillId="0" borderId="0">
      <alignment vertical="center"/>
    </xf>
    <xf numFmtId="0" fontId="23" fillId="0" borderId="0">
      <alignment vertical="center"/>
    </xf>
    <xf numFmtId="0" fontId="39" fillId="11" borderId="14" applyNumberFormat="0" applyAlignment="0" applyProtection="0">
      <alignment vertical="center"/>
    </xf>
    <xf numFmtId="0" fontId="21" fillId="0" borderId="0">
      <alignment vertical="center"/>
    </xf>
    <xf numFmtId="0" fontId="39" fillId="11" borderId="14" applyNumberFormat="0" applyAlignment="0" applyProtection="0">
      <alignment vertical="center"/>
    </xf>
    <xf numFmtId="0" fontId="39" fillId="11" borderId="14" applyNumberFormat="0" applyAlignment="0" applyProtection="0">
      <alignment vertical="center"/>
    </xf>
    <xf numFmtId="0" fontId="39" fillId="11" borderId="14" applyNumberFormat="0" applyAlignment="0" applyProtection="0">
      <alignment vertical="center"/>
    </xf>
    <xf numFmtId="0" fontId="39" fillId="11" borderId="14" applyNumberFormat="0" applyAlignment="0" applyProtection="0">
      <alignment vertical="center"/>
    </xf>
    <xf numFmtId="0" fontId="23" fillId="0" borderId="0">
      <alignment vertical="center"/>
    </xf>
    <xf numFmtId="0" fontId="39" fillId="11" borderId="14" applyNumberFormat="0" applyAlignment="0" applyProtection="0">
      <alignment vertical="center"/>
    </xf>
    <xf numFmtId="0" fontId="39" fillId="11" borderId="14" applyNumberFormat="0" applyAlignment="0" applyProtection="0">
      <alignment vertical="center"/>
    </xf>
    <xf numFmtId="0" fontId="39" fillId="11" borderId="14" applyNumberFormat="0" applyAlignment="0" applyProtection="0">
      <alignment vertical="center"/>
    </xf>
    <xf numFmtId="0" fontId="23" fillId="0" borderId="0">
      <alignment vertical="center"/>
    </xf>
    <xf numFmtId="0" fontId="39" fillId="11" borderId="14" applyNumberFormat="0" applyAlignment="0" applyProtection="0">
      <alignment vertical="center"/>
    </xf>
    <xf numFmtId="0" fontId="39" fillId="11" borderId="14" applyNumberFormat="0" applyAlignment="0" applyProtection="0">
      <alignment vertical="center"/>
    </xf>
    <xf numFmtId="0" fontId="39" fillId="11" borderId="14" applyNumberFormat="0" applyAlignment="0" applyProtection="0">
      <alignment vertical="center"/>
    </xf>
    <xf numFmtId="0" fontId="39" fillId="11" borderId="14" applyNumberFormat="0" applyAlignment="0" applyProtection="0">
      <alignment vertical="center"/>
    </xf>
    <xf numFmtId="0" fontId="39" fillId="11" borderId="14" applyNumberFormat="0" applyAlignment="0" applyProtection="0">
      <alignment vertical="center"/>
    </xf>
    <xf numFmtId="0" fontId="23" fillId="0" borderId="0">
      <alignment vertical="center"/>
    </xf>
    <xf numFmtId="0" fontId="39" fillId="11" borderId="14" applyNumberFormat="0" applyAlignment="0" applyProtection="0">
      <alignment vertical="center"/>
    </xf>
    <xf numFmtId="0" fontId="39" fillId="11" borderId="14" applyNumberFormat="0" applyAlignment="0" applyProtection="0">
      <alignment vertical="center"/>
    </xf>
    <xf numFmtId="0" fontId="23" fillId="0" borderId="0">
      <alignment vertical="center"/>
    </xf>
    <xf numFmtId="0" fontId="23" fillId="0" borderId="0">
      <alignment vertical="center"/>
    </xf>
    <xf numFmtId="0" fontId="39" fillId="11" borderId="14" applyNumberFormat="0" applyAlignment="0" applyProtection="0">
      <alignment vertical="center"/>
    </xf>
    <xf numFmtId="0" fontId="39" fillId="11" borderId="14" applyNumberFormat="0" applyAlignment="0" applyProtection="0">
      <alignment vertical="center"/>
    </xf>
    <xf numFmtId="0" fontId="23" fillId="0" borderId="0">
      <alignment vertical="center"/>
    </xf>
    <xf numFmtId="0" fontId="21" fillId="10" borderId="6" applyNumberFormat="0" applyFont="0" applyAlignment="0" applyProtection="0">
      <alignment vertical="center"/>
    </xf>
    <xf numFmtId="0" fontId="39" fillId="11" borderId="14" applyNumberFormat="0" applyAlignment="0" applyProtection="0">
      <alignment vertical="center"/>
    </xf>
    <xf numFmtId="0" fontId="39" fillId="11" borderId="14" applyNumberFormat="0" applyAlignment="0" applyProtection="0">
      <alignment vertical="center"/>
    </xf>
    <xf numFmtId="0" fontId="21" fillId="10" borderId="6" applyNumberFormat="0" applyFont="0" applyAlignment="0" applyProtection="0">
      <alignment vertical="center"/>
    </xf>
    <xf numFmtId="0" fontId="23" fillId="0" borderId="0">
      <alignment vertical="center"/>
    </xf>
    <xf numFmtId="0" fontId="23" fillId="0" borderId="0">
      <alignment vertical="center"/>
    </xf>
    <xf numFmtId="0" fontId="21" fillId="10" borderId="6" applyNumberFormat="0" applyFont="0" applyAlignment="0" applyProtection="0">
      <alignment vertical="center"/>
    </xf>
    <xf numFmtId="0" fontId="39" fillId="11" borderId="14" applyNumberFormat="0" applyAlignment="0" applyProtection="0">
      <alignment vertical="center"/>
    </xf>
    <xf numFmtId="0" fontId="39" fillId="11" borderId="14" applyNumberFormat="0" applyAlignment="0" applyProtection="0">
      <alignment vertical="center"/>
    </xf>
    <xf numFmtId="0" fontId="39" fillId="11" borderId="14" applyNumberFormat="0" applyAlignment="0" applyProtection="0">
      <alignment vertical="center"/>
    </xf>
    <xf numFmtId="0" fontId="39" fillId="11" borderId="14" applyNumberFormat="0" applyAlignment="0" applyProtection="0">
      <alignment vertical="center"/>
    </xf>
    <xf numFmtId="0" fontId="23" fillId="0" borderId="0">
      <alignment vertical="center"/>
    </xf>
    <xf numFmtId="0" fontId="39" fillId="11" borderId="14" applyNumberFormat="0" applyAlignment="0" applyProtection="0">
      <alignment vertical="center"/>
    </xf>
    <xf numFmtId="0" fontId="39" fillId="11" borderId="14" applyNumberFormat="0" applyAlignment="0" applyProtection="0">
      <alignment vertical="center"/>
    </xf>
    <xf numFmtId="0" fontId="39" fillId="11" borderId="14" applyNumberFormat="0" applyAlignment="0" applyProtection="0">
      <alignment vertical="center"/>
    </xf>
    <xf numFmtId="0" fontId="39" fillId="11" borderId="14" applyNumberFormat="0" applyAlignment="0" applyProtection="0">
      <alignment vertical="center"/>
    </xf>
    <xf numFmtId="0" fontId="39" fillId="11" borderId="14" applyNumberFormat="0" applyAlignment="0" applyProtection="0">
      <alignment vertical="center"/>
    </xf>
    <xf numFmtId="0" fontId="39" fillId="11" borderId="14" applyNumberFormat="0" applyAlignment="0" applyProtection="0">
      <alignment vertical="center"/>
    </xf>
    <xf numFmtId="0" fontId="39" fillId="11" borderId="14" applyNumberFormat="0" applyAlignment="0" applyProtection="0">
      <alignment vertical="center"/>
    </xf>
    <xf numFmtId="0" fontId="39" fillId="11" borderId="14" applyNumberFormat="0" applyAlignment="0" applyProtection="0">
      <alignment vertical="center"/>
    </xf>
    <xf numFmtId="0" fontId="39" fillId="11" borderId="14" applyNumberFormat="0" applyAlignment="0" applyProtection="0">
      <alignment vertical="center"/>
    </xf>
    <xf numFmtId="0" fontId="21" fillId="10" borderId="6" applyNumberFormat="0" applyFont="0" applyAlignment="0" applyProtection="0">
      <alignment vertical="center"/>
    </xf>
    <xf numFmtId="0" fontId="23" fillId="0" borderId="0">
      <alignment vertical="center"/>
    </xf>
    <xf numFmtId="0" fontId="21" fillId="10" borderId="6" applyNumberFormat="0" applyFont="0" applyAlignment="0" applyProtection="0">
      <alignment vertical="center"/>
    </xf>
    <xf numFmtId="0" fontId="39" fillId="11" borderId="14" applyNumberFormat="0" applyAlignment="0" applyProtection="0">
      <alignment vertical="center"/>
    </xf>
    <xf numFmtId="0" fontId="21" fillId="10" borderId="6" applyNumberFormat="0" applyFont="0" applyAlignment="0" applyProtection="0">
      <alignment vertical="center"/>
    </xf>
    <xf numFmtId="0" fontId="39" fillId="11" borderId="14" applyNumberFormat="0" applyAlignment="0" applyProtection="0">
      <alignment vertical="center"/>
    </xf>
    <xf numFmtId="0" fontId="21" fillId="10" borderId="6" applyNumberFormat="0" applyFont="0" applyAlignment="0" applyProtection="0">
      <alignment vertical="center"/>
    </xf>
    <xf numFmtId="0" fontId="39" fillId="11" borderId="14" applyNumberFormat="0" applyAlignment="0" applyProtection="0">
      <alignment vertical="center"/>
    </xf>
    <xf numFmtId="0" fontId="21" fillId="10" borderId="6" applyNumberFormat="0" applyFont="0" applyAlignment="0" applyProtection="0">
      <alignment vertical="center"/>
    </xf>
    <xf numFmtId="0" fontId="39" fillId="11" borderId="14" applyNumberFormat="0" applyAlignment="0" applyProtection="0">
      <alignment vertical="center"/>
    </xf>
    <xf numFmtId="0" fontId="39" fillId="11" borderId="14" applyNumberFormat="0" applyAlignment="0" applyProtection="0">
      <alignment vertical="center"/>
    </xf>
    <xf numFmtId="0" fontId="23" fillId="0" borderId="0">
      <alignment vertical="center"/>
    </xf>
    <xf numFmtId="0" fontId="39" fillId="11" borderId="14" applyNumberFormat="0" applyAlignment="0" applyProtection="0">
      <alignment vertical="center"/>
    </xf>
    <xf numFmtId="0" fontId="39" fillId="11" borderId="14" applyNumberFormat="0" applyAlignment="0" applyProtection="0">
      <alignment vertical="center"/>
    </xf>
    <xf numFmtId="0" fontId="23" fillId="0" borderId="0">
      <alignment vertical="center"/>
    </xf>
    <xf numFmtId="0" fontId="39" fillId="11" borderId="14" applyNumberFormat="0" applyAlignment="0" applyProtection="0">
      <alignment vertical="center"/>
    </xf>
    <xf numFmtId="0" fontId="23" fillId="0" borderId="0">
      <alignment vertical="center"/>
    </xf>
    <xf numFmtId="0" fontId="39" fillId="11" borderId="14" applyNumberFormat="0" applyAlignment="0" applyProtection="0">
      <alignment vertical="center"/>
    </xf>
    <xf numFmtId="0" fontId="39" fillId="11" borderId="14" applyNumberFormat="0" applyAlignment="0" applyProtection="0">
      <alignment vertical="center"/>
    </xf>
    <xf numFmtId="0" fontId="23" fillId="0" borderId="0">
      <alignment vertical="center"/>
    </xf>
    <xf numFmtId="0" fontId="39" fillId="11" borderId="14" applyNumberFormat="0" applyAlignment="0" applyProtection="0">
      <alignment vertical="center"/>
    </xf>
    <xf numFmtId="0" fontId="23" fillId="0" borderId="0">
      <alignment vertical="center"/>
    </xf>
    <xf numFmtId="0" fontId="39" fillId="11" borderId="14" applyNumberFormat="0" applyAlignment="0" applyProtection="0">
      <alignment vertical="center"/>
    </xf>
    <xf numFmtId="0" fontId="23" fillId="0" borderId="0">
      <alignment vertical="center"/>
    </xf>
    <xf numFmtId="0" fontId="39" fillId="11" borderId="14" applyNumberFormat="0" applyAlignment="0" applyProtection="0">
      <alignment vertical="center"/>
    </xf>
    <xf numFmtId="0" fontId="23" fillId="0" borderId="0">
      <alignment vertical="center"/>
    </xf>
    <xf numFmtId="0" fontId="39" fillId="11" borderId="14" applyNumberFormat="0" applyAlignment="0" applyProtection="0">
      <alignment vertical="center"/>
    </xf>
    <xf numFmtId="0" fontId="39" fillId="11" borderId="14" applyNumberFormat="0" applyAlignment="0" applyProtection="0">
      <alignment vertical="center"/>
    </xf>
    <xf numFmtId="0" fontId="23" fillId="0" borderId="0">
      <alignment vertical="center"/>
    </xf>
    <xf numFmtId="0" fontId="39" fillId="11" borderId="14" applyNumberFormat="0" applyAlignment="0" applyProtection="0">
      <alignment vertical="center"/>
    </xf>
    <xf numFmtId="0" fontId="23" fillId="0" borderId="0">
      <alignment vertical="center"/>
    </xf>
    <xf numFmtId="0" fontId="39" fillId="11" borderId="14" applyNumberFormat="0" applyAlignment="0" applyProtection="0">
      <alignment vertical="center"/>
    </xf>
    <xf numFmtId="0" fontId="21" fillId="0" borderId="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2" fillId="6"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2" fillId="6"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2" fillId="6"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2" fillId="6"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21" fillId="0" borderId="0">
      <alignment vertical="center"/>
    </xf>
    <xf numFmtId="0" fontId="22" fillId="6" borderId="0" applyNumberFormat="0" applyBorder="0" applyAlignment="0" applyProtection="0">
      <alignment vertical="center"/>
    </xf>
    <xf numFmtId="0" fontId="23" fillId="0" borderId="0">
      <alignment vertical="center"/>
    </xf>
    <xf numFmtId="0" fontId="21" fillId="0" borderId="0">
      <alignment vertical="center"/>
    </xf>
    <xf numFmtId="0" fontId="22" fillId="6"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2" fillId="6"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2" fillId="6"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2" fillId="6"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2" fillId="6" borderId="0" applyNumberFormat="0" applyBorder="0" applyAlignment="0" applyProtection="0">
      <alignment vertical="center"/>
    </xf>
    <xf numFmtId="0" fontId="21" fillId="0" borderId="0">
      <alignment vertical="center"/>
    </xf>
    <xf numFmtId="0" fontId="23" fillId="0" borderId="0">
      <alignment vertical="center"/>
    </xf>
    <xf numFmtId="0" fontId="22" fillId="6"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2" fillId="6"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2" fillId="6"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2" fillId="6" borderId="0" applyNumberFormat="0" applyBorder="0" applyAlignment="0" applyProtection="0">
      <alignment vertical="center"/>
    </xf>
    <xf numFmtId="0" fontId="21" fillId="0" borderId="0">
      <alignment vertical="center"/>
    </xf>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2" fillId="6"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2" fillId="6" borderId="0" applyNumberFormat="0" applyBorder="0" applyAlignment="0" applyProtection="0">
      <alignment vertical="center"/>
    </xf>
    <xf numFmtId="0" fontId="21" fillId="0" borderId="0">
      <alignment vertical="center"/>
    </xf>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2" fillId="6"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2" fillId="6" borderId="0" applyNumberFormat="0" applyBorder="0" applyAlignment="0" applyProtection="0">
      <alignment vertical="center"/>
    </xf>
    <xf numFmtId="0" fontId="21" fillId="0" borderId="0">
      <alignment vertical="center"/>
    </xf>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21" fillId="0" borderId="0">
      <alignment vertical="center"/>
    </xf>
    <xf numFmtId="0" fontId="22" fillId="6"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21" fillId="0" borderId="0">
      <alignment vertical="center"/>
    </xf>
    <xf numFmtId="0" fontId="22" fillId="6"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2" fillId="6"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2" fillId="6"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2" fillId="6" borderId="0" applyNumberFormat="0" applyBorder="0" applyAlignment="0" applyProtection="0">
      <alignment vertical="center"/>
    </xf>
    <xf numFmtId="0" fontId="21" fillId="0" borderId="0">
      <alignment vertical="center"/>
    </xf>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2" fillId="6"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2" fillId="6"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2" fillId="6"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2" fillId="6"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2" fillId="6"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2" fillId="6"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2" fillId="6"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2" fillId="6"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2" fillId="6"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2" fillId="6"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2" fillId="6"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2" fillId="6"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2" fillId="6"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23" fillId="0" borderId="0">
      <alignment vertical="center"/>
    </xf>
    <xf numFmtId="0" fontId="22" fillId="23" borderId="0" applyNumberFormat="0" applyBorder="0" applyAlignment="0" applyProtection="0">
      <alignment vertical="center"/>
    </xf>
    <xf numFmtId="0" fontId="21" fillId="0" borderId="0">
      <alignment vertical="center"/>
    </xf>
    <xf numFmtId="0" fontId="21" fillId="0" borderId="0">
      <alignment vertical="center"/>
    </xf>
    <xf numFmtId="0" fontId="22" fillId="8" borderId="0" applyNumberFormat="0" applyBorder="0" applyAlignment="0" applyProtection="0">
      <alignment vertical="center"/>
    </xf>
    <xf numFmtId="0" fontId="23" fillId="0" borderId="0">
      <alignment vertical="center"/>
    </xf>
    <xf numFmtId="0" fontId="21" fillId="0" borderId="0">
      <alignment vertical="center"/>
    </xf>
    <xf numFmtId="0" fontId="22" fillId="6"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2" fillId="6"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2" fillId="6" borderId="0" applyNumberFormat="0" applyBorder="0" applyAlignment="0" applyProtection="0">
      <alignment vertical="center"/>
    </xf>
    <xf numFmtId="0" fontId="21" fillId="0" borderId="0">
      <alignment vertical="center"/>
    </xf>
    <xf numFmtId="0" fontId="23" fillId="0" borderId="0">
      <alignment vertical="center"/>
    </xf>
    <xf numFmtId="0" fontId="22" fillId="6"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2" fillId="24"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2" fillId="6" borderId="0" applyNumberFormat="0" applyBorder="0" applyAlignment="0" applyProtection="0">
      <alignment vertical="center"/>
    </xf>
    <xf numFmtId="0" fontId="21" fillId="0" borderId="0">
      <alignment vertical="center"/>
    </xf>
    <xf numFmtId="0" fontId="22" fillId="8"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2" fillId="6"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2" fillId="6"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2" fillId="6"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2" fillId="6"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2" fillId="6"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2" fillId="6"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2" fillId="6"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2" fillId="6" borderId="0" applyNumberFormat="0" applyBorder="0" applyAlignment="0" applyProtection="0">
      <alignment vertical="center"/>
    </xf>
    <xf numFmtId="0" fontId="21" fillId="0" borderId="0">
      <alignment vertical="center"/>
    </xf>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2" fillId="6" borderId="0" applyNumberFormat="0" applyBorder="0" applyAlignment="0" applyProtection="0">
      <alignment vertical="center"/>
    </xf>
    <xf numFmtId="0" fontId="21" fillId="0" borderId="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2" fillId="6"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21"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2" fillId="6"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2" fillId="6" borderId="0" applyNumberFormat="0" applyBorder="0" applyAlignment="0" applyProtection="0">
      <alignment vertical="center"/>
    </xf>
    <xf numFmtId="0" fontId="2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2" fillId="23" borderId="0" applyNumberFormat="0" applyBorder="0" applyAlignment="0" applyProtection="0">
      <alignment vertical="center"/>
    </xf>
    <xf numFmtId="0" fontId="21" fillId="0" borderId="0">
      <alignment vertical="center"/>
    </xf>
    <xf numFmtId="0" fontId="23" fillId="0" borderId="0">
      <alignment vertical="center"/>
    </xf>
    <xf numFmtId="0" fontId="22" fillId="23"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2" fillId="23"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2" fillId="23" borderId="0" applyNumberFormat="0" applyBorder="0" applyAlignment="0" applyProtection="0">
      <alignment vertical="center"/>
    </xf>
    <xf numFmtId="0" fontId="23" fillId="0" borderId="0">
      <alignment vertical="center"/>
    </xf>
    <xf numFmtId="0" fontId="21" fillId="0" borderId="0">
      <alignment vertical="center"/>
    </xf>
    <xf numFmtId="0" fontId="22" fillId="23"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2" fillId="23" borderId="0" applyNumberFormat="0" applyBorder="0" applyAlignment="0" applyProtection="0">
      <alignment vertical="center"/>
    </xf>
    <xf numFmtId="0" fontId="23" fillId="0" borderId="0">
      <alignment vertical="center"/>
    </xf>
    <xf numFmtId="0" fontId="21" fillId="0" borderId="0">
      <alignment vertical="center"/>
    </xf>
    <xf numFmtId="0" fontId="22" fillId="23"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2" fillId="23" borderId="0" applyNumberFormat="0" applyBorder="0" applyAlignment="0" applyProtection="0">
      <alignment vertical="center"/>
    </xf>
    <xf numFmtId="0" fontId="23" fillId="0" borderId="0">
      <alignment vertical="center"/>
    </xf>
    <xf numFmtId="0" fontId="21" fillId="0" borderId="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2" fillId="23"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2" fillId="23"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2" fillId="23"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2" fillId="23" borderId="0" applyNumberFormat="0" applyBorder="0" applyAlignment="0" applyProtection="0">
      <alignment vertical="center"/>
    </xf>
    <xf numFmtId="0" fontId="21" fillId="0" borderId="0">
      <alignment vertical="center"/>
    </xf>
    <xf numFmtId="0" fontId="21" fillId="0" borderId="0">
      <alignment vertical="center"/>
    </xf>
    <xf numFmtId="0" fontId="22" fillId="23" borderId="0" applyNumberFormat="0" applyBorder="0" applyAlignment="0" applyProtection="0">
      <alignment vertical="center"/>
    </xf>
    <xf numFmtId="0" fontId="21" fillId="0" borderId="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3" fillId="0" borderId="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2" fillId="23"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2" fillId="23"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2" fillId="23" borderId="0" applyNumberFormat="0" applyBorder="0" applyAlignment="0" applyProtection="0">
      <alignment vertical="center"/>
    </xf>
    <xf numFmtId="0" fontId="23" fillId="0" borderId="0">
      <alignment vertical="center"/>
    </xf>
    <xf numFmtId="0" fontId="21" fillId="0" borderId="0">
      <alignment vertical="center"/>
    </xf>
    <xf numFmtId="0" fontId="22" fillId="23" borderId="0" applyNumberFormat="0" applyBorder="0" applyAlignment="0" applyProtection="0">
      <alignment vertical="center"/>
    </xf>
    <xf numFmtId="0" fontId="21" fillId="0" borderId="0">
      <alignment vertical="center"/>
    </xf>
    <xf numFmtId="0" fontId="23" fillId="0" borderId="0">
      <alignment vertical="center"/>
    </xf>
    <xf numFmtId="0" fontId="22" fillId="23" borderId="0" applyNumberFormat="0" applyBorder="0" applyAlignment="0" applyProtection="0">
      <alignment vertical="center"/>
    </xf>
    <xf numFmtId="0" fontId="23" fillId="0" borderId="0">
      <alignment vertical="center"/>
    </xf>
    <xf numFmtId="0" fontId="22" fillId="23"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2" fillId="23" borderId="0" applyNumberFormat="0" applyBorder="0" applyAlignment="0" applyProtection="0">
      <alignment vertical="center"/>
    </xf>
    <xf numFmtId="0" fontId="21" fillId="0" borderId="0">
      <alignment vertical="center"/>
    </xf>
    <xf numFmtId="0" fontId="21" fillId="0" borderId="0">
      <alignment vertical="center"/>
    </xf>
    <xf numFmtId="0" fontId="22" fillId="24"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2" fillId="23" borderId="0" applyNumberFormat="0" applyBorder="0" applyAlignment="0" applyProtection="0">
      <alignment vertical="center"/>
    </xf>
    <xf numFmtId="0" fontId="23" fillId="0" borderId="0">
      <alignment vertical="center"/>
    </xf>
    <xf numFmtId="0" fontId="22" fillId="24"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2" fillId="23"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2" fillId="23"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2" fillId="23"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2" fillId="23"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2" fillId="23" borderId="0" applyNumberFormat="0" applyBorder="0" applyAlignment="0" applyProtection="0">
      <alignment vertical="center"/>
    </xf>
    <xf numFmtId="0" fontId="23" fillId="0" borderId="0">
      <alignment vertical="center"/>
    </xf>
    <xf numFmtId="0" fontId="21" fillId="0" borderId="0">
      <alignment vertical="center"/>
    </xf>
    <xf numFmtId="0" fontId="22" fillId="23" borderId="0" applyNumberFormat="0" applyBorder="0" applyAlignment="0" applyProtection="0">
      <alignment vertical="center"/>
    </xf>
    <xf numFmtId="0" fontId="23" fillId="0" borderId="0">
      <alignment vertical="center"/>
    </xf>
    <xf numFmtId="0" fontId="21" fillId="0" borderId="0">
      <alignment vertical="center"/>
    </xf>
    <xf numFmtId="0" fontId="22" fillId="23"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2" fillId="23"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2" fillId="23"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2" fillId="23"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2" fillId="23"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2" fillId="23" borderId="0" applyNumberFormat="0" applyBorder="0" applyAlignment="0" applyProtection="0">
      <alignment vertical="center"/>
    </xf>
    <xf numFmtId="0" fontId="21" fillId="0" borderId="0">
      <alignment vertical="center"/>
    </xf>
    <xf numFmtId="0" fontId="23" fillId="0" borderId="0">
      <alignment vertical="center"/>
    </xf>
    <xf numFmtId="0" fontId="22" fillId="23" borderId="0" applyNumberFormat="0" applyBorder="0" applyAlignment="0" applyProtection="0">
      <alignment vertical="center"/>
    </xf>
    <xf numFmtId="0" fontId="21" fillId="0" borderId="0">
      <alignment vertical="center"/>
    </xf>
    <xf numFmtId="0" fontId="23" fillId="0" borderId="0">
      <alignment vertical="center"/>
    </xf>
    <xf numFmtId="0" fontId="22" fillId="23"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2" fillId="23" borderId="0" applyNumberFormat="0" applyBorder="0" applyAlignment="0" applyProtection="0">
      <alignment vertical="center"/>
    </xf>
    <xf numFmtId="0" fontId="23" fillId="0" borderId="0">
      <alignment vertical="center"/>
    </xf>
    <xf numFmtId="0" fontId="22" fillId="23" borderId="0" applyNumberFormat="0" applyBorder="0" applyAlignment="0" applyProtection="0">
      <alignment vertical="center"/>
    </xf>
    <xf numFmtId="0" fontId="21" fillId="0" borderId="0">
      <alignment vertical="center"/>
    </xf>
    <xf numFmtId="0" fontId="23" fillId="0" borderId="0">
      <alignment vertical="center"/>
    </xf>
    <xf numFmtId="0" fontId="22" fillId="23"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2" fillId="23"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2" fillId="23"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2" fillId="23"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2" fillId="23" borderId="0" applyNumberFormat="0" applyBorder="0" applyAlignment="0" applyProtection="0">
      <alignment vertical="center"/>
    </xf>
    <xf numFmtId="0" fontId="23" fillId="0" borderId="0">
      <alignment vertical="center"/>
    </xf>
    <xf numFmtId="0" fontId="22" fillId="23"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2" fillId="23"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2" fillId="23" borderId="0" applyNumberFormat="0" applyBorder="0" applyAlignment="0" applyProtection="0">
      <alignment vertical="center"/>
    </xf>
    <xf numFmtId="0" fontId="21" fillId="0" borderId="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2" fillId="23"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2" fillId="23" borderId="0" applyNumberFormat="0" applyBorder="0" applyAlignment="0" applyProtection="0">
      <alignment vertical="center"/>
    </xf>
    <xf numFmtId="0" fontId="23" fillId="0" borderId="0">
      <alignment vertical="center"/>
    </xf>
    <xf numFmtId="0" fontId="21" fillId="0" borderId="0">
      <alignment vertical="center"/>
    </xf>
    <xf numFmtId="0" fontId="22" fillId="23"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2" fillId="23"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2" fillId="23"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2" fillId="23"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2" fillId="23"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2" fillId="23"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2" fillId="23"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2" fillId="23"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2" fillId="23"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2" fillId="24"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2" fillId="24"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2" fillId="24"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2" fillId="24" borderId="0" applyNumberFormat="0" applyBorder="0" applyAlignment="0" applyProtection="0">
      <alignment vertical="center"/>
    </xf>
    <xf numFmtId="0" fontId="21" fillId="0" borderId="0">
      <alignment vertical="center"/>
    </xf>
    <xf numFmtId="0" fontId="21" fillId="0" borderId="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3" fillId="0" borderId="0">
      <alignment vertical="center"/>
    </xf>
    <xf numFmtId="0" fontId="22" fillId="24"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2" fillId="24" borderId="0" applyNumberFormat="0" applyBorder="0" applyAlignment="0" applyProtection="0">
      <alignment vertical="center"/>
    </xf>
    <xf numFmtId="0" fontId="23" fillId="0" borderId="0">
      <alignment vertical="center"/>
    </xf>
    <xf numFmtId="0" fontId="21" fillId="0" borderId="0">
      <alignment vertical="center"/>
    </xf>
    <xf numFmtId="0" fontId="22" fillId="24"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2" fillId="24"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2" fillId="24" borderId="0" applyNumberFormat="0" applyBorder="0" applyAlignment="0" applyProtection="0">
      <alignment vertical="center"/>
    </xf>
    <xf numFmtId="0" fontId="21" fillId="0" borderId="0">
      <alignment vertical="center"/>
    </xf>
    <xf numFmtId="0" fontId="23" fillId="0" borderId="0">
      <alignment vertical="center"/>
    </xf>
    <xf numFmtId="0" fontId="22" fillId="24" borderId="0" applyNumberFormat="0" applyBorder="0" applyAlignment="0" applyProtection="0">
      <alignment vertical="center"/>
    </xf>
    <xf numFmtId="0" fontId="21" fillId="0" borderId="0">
      <alignment vertical="center"/>
    </xf>
    <xf numFmtId="0" fontId="22" fillId="24"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2" fillId="24"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2" fillId="24"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2" fillId="24"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2" fillId="24"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2" fillId="24" borderId="0" applyNumberFormat="0" applyBorder="0" applyAlignment="0" applyProtection="0">
      <alignment vertical="center"/>
    </xf>
    <xf numFmtId="0" fontId="21" fillId="0" borderId="0">
      <alignment vertical="center"/>
    </xf>
    <xf numFmtId="0" fontId="22" fillId="24" borderId="0" applyNumberFormat="0" applyBorder="0" applyAlignment="0" applyProtection="0">
      <alignment vertical="center"/>
    </xf>
    <xf numFmtId="0" fontId="21" fillId="0" borderId="0">
      <alignment vertical="center"/>
    </xf>
    <xf numFmtId="0" fontId="21" fillId="0" borderId="0">
      <alignment vertical="center"/>
    </xf>
    <xf numFmtId="0" fontId="22" fillId="24" borderId="0" applyNumberFormat="0" applyBorder="0" applyAlignment="0" applyProtection="0">
      <alignment vertical="center"/>
    </xf>
    <xf numFmtId="0" fontId="23" fillId="0" borderId="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2" fillId="24"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2" fillId="24"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2" fillId="24"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1" fillId="0" borderId="0">
      <alignment vertical="center"/>
    </xf>
    <xf numFmtId="0" fontId="22" fillId="24" borderId="0" applyNumberFormat="0" applyBorder="0" applyAlignment="0" applyProtection="0">
      <alignment vertical="center"/>
    </xf>
    <xf numFmtId="0" fontId="23" fillId="0" borderId="0">
      <alignment vertical="center"/>
    </xf>
    <xf numFmtId="0" fontId="22" fillId="24"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2" fillId="24"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2" fillId="24"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2" fillId="24"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2" fillId="24"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2" fillId="24"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2" fillId="24"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2" fillId="24"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2" fillId="24"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2" fillId="24"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2" fillId="24" borderId="0" applyNumberFormat="0" applyBorder="0" applyAlignment="0" applyProtection="0">
      <alignment vertical="center"/>
    </xf>
    <xf numFmtId="0" fontId="23" fillId="0" borderId="0">
      <alignment vertical="center"/>
    </xf>
    <xf numFmtId="0" fontId="22" fillId="24"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2" fillId="24"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2" fillId="24"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2" fillId="24"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2" fillId="24" borderId="0" applyNumberFormat="0" applyBorder="0" applyAlignment="0" applyProtection="0">
      <alignment vertical="center"/>
    </xf>
    <xf numFmtId="0" fontId="23" fillId="0" borderId="0">
      <alignment vertical="center"/>
    </xf>
    <xf numFmtId="0" fontId="21" fillId="0" borderId="0">
      <alignment vertical="center"/>
    </xf>
    <xf numFmtId="0" fontId="22" fillId="24" borderId="0" applyNumberFormat="0" applyBorder="0" applyAlignment="0" applyProtection="0">
      <alignment vertical="center"/>
    </xf>
    <xf numFmtId="0" fontId="23" fillId="0" borderId="0">
      <alignment vertical="center"/>
    </xf>
    <xf numFmtId="0" fontId="21" fillId="0" borderId="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2" fillId="24"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2" fillId="24"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2" fillId="24" borderId="0" applyNumberFormat="0" applyBorder="0" applyAlignment="0" applyProtection="0">
      <alignment vertical="center"/>
    </xf>
    <xf numFmtId="0" fontId="23" fillId="0" borderId="0">
      <alignment vertical="center"/>
    </xf>
    <xf numFmtId="0" fontId="22" fillId="24"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2" fillId="24"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2" fillId="24"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2" fillId="24"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2" fillId="24"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2" fillId="24"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2" fillId="24" borderId="0" applyNumberFormat="0" applyBorder="0" applyAlignment="0" applyProtection="0">
      <alignment vertical="center"/>
    </xf>
    <xf numFmtId="0" fontId="21" fillId="0" borderId="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2" fillId="24"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2" fillId="24"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2" fillId="24"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2" fillId="24" borderId="0" applyNumberFormat="0" applyBorder="0" applyAlignment="0" applyProtection="0">
      <alignment vertical="center"/>
    </xf>
    <xf numFmtId="0" fontId="23" fillId="0" borderId="0">
      <alignment vertical="center"/>
    </xf>
    <xf numFmtId="0" fontId="22" fillId="24"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2" fillId="24"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2" fillId="24"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2" fillId="24"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2" fillId="24"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2" fillId="24"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2" fillId="24"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2" fillId="24" borderId="0" applyNumberFormat="0" applyBorder="0" applyAlignment="0" applyProtection="0">
      <alignment vertical="center"/>
    </xf>
    <xf numFmtId="0" fontId="21" fillId="0" borderId="0">
      <alignment vertical="center"/>
    </xf>
    <xf numFmtId="0" fontId="23" fillId="0" borderId="0">
      <alignment vertical="center"/>
    </xf>
    <xf numFmtId="0" fontId="22" fillId="24"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2" fillId="24"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2" fillId="24"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2" fillId="24" borderId="0" applyNumberFormat="0" applyBorder="0" applyAlignment="0" applyProtection="0">
      <alignment vertical="center"/>
    </xf>
    <xf numFmtId="0" fontId="23" fillId="0" borderId="0">
      <alignment vertical="center"/>
    </xf>
    <xf numFmtId="0" fontId="21" fillId="0" borderId="0">
      <alignment vertical="center"/>
    </xf>
    <xf numFmtId="0" fontId="22" fillId="24"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2" fillId="24"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2" fillId="24" borderId="0" applyNumberFormat="0" applyBorder="0" applyAlignment="0" applyProtection="0">
      <alignment vertical="center"/>
    </xf>
    <xf numFmtId="0" fontId="21" fillId="0" borderId="0">
      <alignment vertical="center"/>
    </xf>
    <xf numFmtId="0" fontId="23" fillId="0" borderId="0">
      <alignment vertical="center"/>
    </xf>
    <xf numFmtId="0" fontId="22" fillId="24"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2" fillId="24"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2" fillId="8"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2" fillId="8"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3" fillId="0" borderId="0">
      <alignment vertical="center"/>
    </xf>
    <xf numFmtId="0" fontId="21" fillId="0" borderId="0">
      <alignment vertical="center"/>
    </xf>
    <xf numFmtId="0" fontId="22" fillId="8"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2" fillId="8" borderId="0" applyNumberFormat="0" applyBorder="0" applyAlignment="0" applyProtection="0">
      <alignment vertical="center"/>
    </xf>
    <xf numFmtId="0" fontId="21" fillId="0" borderId="0">
      <alignment vertical="center"/>
    </xf>
    <xf numFmtId="0" fontId="23" fillId="0" borderId="0">
      <alignment vertical="center"/>
    </xf>
    <xf numFmtId="0" fontId="22" fillId="8"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2" fillId="8"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2" fillId="8"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2" fillId="8" borderId="0" applyNumberFormat="0" applyBorder="0" applyAlignment="0" applyProtection="0">
      <alignment vertical="center"/>
    </xf>
    <xf numFmtId="0" fontId="23" fillId="0" borderId="0">
      <alignment vertical="center"/>
    </xf>
    <xf numFmtId="0" fontId="21" fillId="0" borderId="0">
      <alignment vertical="center"/>
    </xf>
    <xf numFmtId="0" fontId="22" fillId="8"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2" fillId="8"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2" fillId="8"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10" borderId="6" applyNumberFormat="0" applyFont="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2" fillId="8"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2" fillId="8"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2" fillId="8"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2" fillId="8"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2" fillId="8"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2" fillId="8"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2" fillId="8"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2" fillId="8"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2" fillId="8"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2" fillId="8"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2" fillId="8" borderId="0" applyNumberFormat="0" applyBorder="0" applyAlignment="0" applyProtection="0">
      <alignment vertical="center"/>
    </xf>
    <xf numFmtId="0" fontId="21" fillId="0" borderId="0">
      <alignment vertical="center"/>
    </xf>
    <xf numFmtId="0" fontId="23" fillId="0" borderId="0">
      <alignment vertical="center"/>
    </xf>
    <xf numFmtId="0" fontId="22" fillId="8"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2" fillId="8"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2" fillId="8"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2" fillId="8"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2" fillId="8" borderId="0" applyNumberFormat="0" applyBorder="0" applyAlignment="0" applyProtection="0">
      <alignment vertical="center"/>
    </xf>
    <xf numFmtId="0" fontId="23" fillId="0" borderId="0">
      <alignment vertical="center"/>
    </xf>
    <xf numFmtId="0" fontId="22" fillId="8"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2" fillId="8" borderId="0" applyNumberFormat="0" applyBorder="0" applyAlignment="0" applyProtection="0">
      <alignment vertical="center"/>
    </xf>
    <xf numFmtId="0" fontId="21" fillId="0" borderId="0">
      <alignment vertical="center"/>
    </xf>
    <xf numFmtId="0" fontId="23" fillId="0" borderId="0">
      <alignment vertical="center"/>
    </xf>
    <xf numFmtId="0" fontId="22" fillId="8"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2" fillId="8" borderId="0" applyNumberFormat="0" applyBorder="0" applyAlignment="0" applyProtection="0">
      <alignment vertical="center"/>
    </xf>
    <xf numFmtId="0" fontId="21" fillId="0" borderId="0">
      <alignment vertical="center"/>
    </xf>
    <xf numFmtId="0" fontId="22" fillId="8"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2" fillId="15"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2" fillId="8"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2" fillId="8"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2" fillId="8" borderId="0" applyNumberFormat="0" applyBorder="0" applyAlignment="0" applyProtection="0">
      <alignment vertical="center"/>
    </xf>
    <xf numFmtId="0" fontId="23" fillId="0" borderId="0">
      <alignment vertical="center"/>
    </xf>
    <xf numFmtId="0" fontId="22" fillId="8"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2" fillId="8"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2" fillId="8"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2" fillId="8"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2" fillId="8"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2" fillId="8"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2" fillId="8"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2" fillId="8"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2" fillId="8"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2" fillId="8"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2" fillId="8" borderId="0" applyNumberFormat="0" applyBorder="0" applyAlignment="0" applyProtection="0">
      <alignment vertical="center"/>
    </xf>
    <xf numFmtId="0" fontId="21" fillId="0" borderId="0">
      <alignment vertical="center"/>
    </xf>
    <xf numFmtId="0" fontId="23" fillId="0" borderId="0">
      <alignment vertical="center"/>
    </xf>
    <xf numFmtId="0" fontId="22" fillId="8" borderId="0" applyNumberFormat="0" applyBorder="0" applyAlignment="0" applyProtection="0">
      <alignment vertical="center"/>
    </xf>
    <xf numFmtId="0" fontId="23" fillId="0" borderId="0">
      <alignment vertical="center"/>
    </xf>
    <xf numFmtId="0" fontId="21" fillId="0" borderId="0">
      <alignment vertical="center"/>
    </xf>
    <xf numFmtId="0" fontId="22" fillId="8"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2" fillId="8"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2" fillId="8" borderId="0" applyNumberFormat="0" applyBorder="0" applyAlignment="0" applyProtection="0">
      <alignment vertical="center"/>
    </xf>
    <xf numFmtId="0" fontId="21" fillId="0" borderId="0">
      <alignment vertical="center"/>
    </xf>
    <xf numFmtId="0" fontId="23" fillId="0" borderId="0">
      <alignment vertical="center"/>
    </xf>
    <xf numFmtId="0" fontId="22" fillId="8" borderId="0" applyNumberFormat="0" applyBorder="0" applyAlignment="0" applyProtection="0">
      <alignment vertical="center"/>
    </xf>
    <xf numFmtId="0" fontId="23" fillId="0" borderId="0">
      <alignment vertical="center"/>
    </xf>
    <xf numFmtId="0" fontId="21" fillId="0" borderId="0">
      <alignment vertical="center"/>
    </xf>
    <xf numFmtId="0" fontId="22" fillId="8"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2" fillId="8"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2" fillId="8"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2" fillId="8" borderId="0" applyNumberFormat="0" applyBorder="0" applyAlignment="0" applyProtection="0">
      <alignment vertical="center"/>
    </xf>
    <xf numFmtId="0" fontId="22" fillId="15"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2" fillId="15"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2" fillId="15"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2" fillId="15"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2" fillId="15"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2" fillId="15"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2" fillId="15"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2" fillId="15"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2" fillId="15"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2" fillId="15"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2" fillId="15"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2" fillId="15"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2" fillId="15" borderId="0" applyNumberFormat="0" applyBorder="0" applyAlignment="0" applyProtection="0">
      <alignment vertical="center"/>
    </xf>
    <xf numFmtId="0" fontId="23" fillId="0" borderId="0">
      <alignment vertical="center"/>
    </xf>
    <xf numFmtId="0" fontId="21" fillId="0" borderId="0">
      <alignment vertical="center"/>
    </xf>
    <xf numFmtId="0" fontId="22" fillId="15"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2" fillId="15"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2" fillId="15"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2" fillId="15"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2" fillId="15"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2" fillId="15"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2" fillId="15"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2" fillId="15" borderId="0" applyNumberFormat="0" applyBorder="0" applyAlignment="0" applyProtection="0">
      <alignment vertical="center"/>
    </xf>
    <xf numFmtId="0" fontId="22" fillId="19"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2" fillId="15"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2" fillId="15"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2" fillId="15" borderId="0" applyNumberFormat="0" applyBorder="0" applyAlignment="0" applyProtection="0">
      <alignment vertical="center"/>
    </xf>
    <xf numFmtId="0" fontId="23" fillId="0" borderId="0">
      <alignment vertical="center"/>
    </xf>
    <xf numFmtId="0" fontId="21" fillId="0" borderId="0">
      <alignment vertical="center"/>
    </xf>
    <xf numFmtId="0" fontId="22" fillId="15"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2" fillId="15" borderId="0" applyNumberFormat="0" applyBorder="0" applyAlignment="0" applyProtection="0">
      <alignment vertical="center"/>
    </xf>
    <xf numFmtId="0" fontId="21" fillId="0" borderId="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2" fillId="15" borderId="0" applyNumberFormat="0" applyBorder="0" applyAlignment="0" applyProtection="0">
      <alignment vertical="center"/>
    </xf>
    <xf numFmtId="0" fontId="22" fillId="19"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2" fillId="15"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2" fillId="15"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2" fillId="15" borderId="0" applyNumberFormat="0" applyBorder="0" applyAlignment="0" applyProtection="0">
      <alignment vertical="center"/>
    </xf>
    <xf numFmtId="0" fontId="23" fillId="0" borderId="0">
      <alignment vertical="center"/>
    </xf>
    <xf numFmtId="0" fontId="22" fillId="15" borderId="0" applyNumberFormat="0" applyBorder="0" applyAlignment="0" applyProtection="0">
      <alignment vertical="center"/>
    </xf>
    <xf numFmtId="0" fontId="23" fillId="0" borderId="0">
      <alignment vertical="center"/>
    </xf>
    <xf numFmtId="0" fontId="21" fillId="0" borderId="0">
      <alignment vertical="center"/>
    </xf>
    <xf numFmtId="0" fontId="22" fillId="15"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2" fillId="15"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2" fillId="15"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2" fillId="15" borderId="0" applyNumberFormat="0" applyBorder="0" applyAlignment="0" applyProtection="0">
      <alignment vertical="center"/>
    </xf>
    <xf numFmtId="0" fontId="23" fillId="0" borderId="0">
      <alignment vertical="center"/>
    </xf>
    <xf numFmtId="0" fontId="21" fillId="0" borderId="0">
      <alignment vertical="center"/>
    </xf>
    <xf numFmtId="0" fontId="22" fillId="15"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2" fillId="15"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2" fillId="15"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2" fillId="15"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2" fillId="15"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2" fillId="15"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2" fillId="15"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2" fillId="15" borderId="0" applyNumberFormat="0" applyBorder="0" applyAlignment="0" applyProtection="0">
      <alignment vertical="center"/>
    </xf>
    <xf numFmtId="0" fontId="23" fillId="0" borderId="0">
      <alignment vertical="center"/>
    </xf>
    <xf numFmtId="0" fontId="23" fillId="0" borderId="0">
      <alignment vertical="center"/>
    </xf>
    <xf numFmtId="0" fontId="22" fillId="15"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2" fillId="15"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2" fillId="15"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3" fillId="0" borderId="0">
      <alignment vertical="center"/>
    </xf>
    <xf numFmtId="0" fontId="22" fillId="15" borderId="0" applyNumberFormat="0" applyBorder="0" applyAlignment="0" applyProtection="0">
      <alignment vertical="center"/>
    </xf>
    <xf numFmtId="0" fontId="21" fillId="0" borderId="0">
      <alignment vertical="center"/>
    </xf>
    <xf numFmtId="0" fontId="21" fillId="0" borderId="0">
      <alignment vertical="center"/>
    </xf>
    <xf numFmtId="0" fontId="22" fillId="15"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2" fillId="15"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2" fillId="15"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2" fillId="15"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2" fillId="15" borderId="0" applyNumberFormat="0" applyBorder="0" applyAlignment="0" applyProtection="0">
      <alignment vertical="center"/>
    </xf>
    <xf numFmtId="0" fontId="21" fillId="0" borderId="0">
      <alignment vertical="center"/>
    </xf>
    <xf numFmtId="0" fontId="23" fillId="0" borderId="0">
      <alignment vertical="center"/>
    </xf>
    <xf numFmtId="0" fontId="22" fillId="15"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2" fillId="15"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2" fillId="15" borderId="0" applyNumberFormat="0" applyBorder="0" applyAlignment="0" applyProtection="0">
      <alignment vertical="center"/>
    </xf>
    <xf numFmtId="0" fontId="23" fillId="0" borderId="0">
      <alignment vertical="center"/>
    </xf>
    <xf numFmtId="0" fontId="22" fillId="15"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2" fillId="15"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2" fillId="15"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2" fillId="15" borderId="0" applyNumberFormat="0" applyBorder="0" applyAlignment="0" applyProtection="0">
      <alignment vertical="center"/>
    </xf>
    <xf numFmtId="0" fontId="23" fillId="0" borderId="0">
      <alignment vertical="center"/>
    </xf>
    <xf numFmtId="0" fontId="21" fillId="0" borderId="0">
      <alignment vertical="center"/>
    </xf>
    <xf numFmtId="0" fontId="22" fillId="15" borderId="0" applyNumberFormat="0" applyBorder="0" applyAlignment="0" applyProtection="0">
      <alignment vertical="center"/>
    </xf>
    <xf numFmtId="0" fontId="23" fillId="0" borderId="0">
      <alignment vertical="center"/>
    </xf>
    <xf numFmtId="0" fontId="22" fillId="15"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2" fillId="15"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2" fillId="15"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2" fillId="15"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2" fillId="15" borderId="0" applyNumberFormat="0" applyBorder="0" applyAlignment="0" applyProtection="0">
      <alignment vertical="center"/>
    </xf>
    <xf numFmtId="0" fontId="21" fillId="0" borderId="0">
      <alignment vertical="center"/>
    </xf>
    <xf numFmtId="0" fontId="23" fillId="0" borderId="0">
      <alignment vertical="center"/>
    </xf>
    <xf numFmtId="0" fontId="22" fillId="15"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2" fillId="15" borderId="0" applyNumberFormat="0" applyBorder="0" applyAlignment="0" applyProtection="0">
      <alignment vertical="center"/>
    </xf>
    <xf numFmtId="0" fontId="23" fillId="0" borderId="0">
      <alignment vertical="center"/>
    </xf>
    <xf numFmtId="0" fontId="22" fillId="15"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2" fillId="15"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2" fillId="15" borderId="0" applyNumberFormat="0" applyBorder="0" applyAlignment="0" applyProtection="0">
      <alignment vertical="center"/>
    </xf>
    <xf numFmtId="0" fontId="23" fillId="0" borderId="0">
      <alignment vertical="center"/>
    </xf>
    <xf numFmtId="0" fontId="21" fillId="0" borderId="0">
      <alignment vertical="center"/>
    </xf>
    <xf numFmtId="0" fontId="22" fillId="15"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2" fillId="15" borderId="0" applyNumberFormat="0" applyBorder="0" applyAlignment="0" applyProtection="0">
      <alignment vertical="center"/>
    </xf>
    <xf numFmtId="0" fontId="23" fillId="0" borderId="0">
      <alignment vertical="center"/>
    </xf>
    <xf numFmtId="0" fontId="21" fillId="0" borderId="0">
      <alignment vertical="center"/>
    </xf>
    <xf numFmtId="0" fontId="22" fillId="15"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2" fillId="15" borderId="0" applyNumberFormat="0" applyBorder="0" applyAlignment="0" applyProtection="0">
      <alignment vertical="center"/>
    </xf>
    <xf numFmtId="0" fontId="23" fillId="0" borderId="0">
      <alignment vertical="center"/>
    </xf>
    <xf numFmtId="0" fontId="21" fillId="0" borderId="0">
      <alignment vertical="center"/>
    </xf>
    <xf numFmtId="0" fontId="22" fillId="15"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2" fillId="15"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2" fillId="15" borderId="0" applyNumberFormat="0" applyBorder="0" applyAlignment="0" applyProtection="0">
      <alignment vertical="center"/>
    </xf>
    <xf numFmtId="0" fontId="23" fillId="0" borderId="0">
      <alignment vertical="center"/>
    </xf>
    <xf numFmtId="0" fontId="21" fillId="0" borderId="0">
      <alignment vertical="center"/>
    </xf>
    <xf numFmtId="0" fontId="22" fillId="15"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2" fillId="15"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2" fillId="15"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2" fillId="15" borderId="0" applyNumberFormat="0" applyBorder="0" applyAlignment="0" applyProtection="0">
      <alignment vertical="center"/>
    </xf>
    <xf numFmtId="0" fontId="23" fillId="0" borderId="0">
      <alignment vertical="center"/>
    </xf>
    <xf numFmtId="0" fontId="21" fillId="0" borderId="0">
      <alignment vertical="center"/>
    </xf>
    <xf numFmtId="0" fontId="22" fillId="15"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2" fillId="15"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2" fillId="15"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2" fillId="15"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2" fillId="15"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3" fillId="0" borderId="0">
      <alignment vertical="center"/>
    </xf>
    <xf numFmtId="0" fontId="21" fillId="0" borderId="0">
      <alignment vertical="center"/>
    </xf>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2" fillId="19" borderId="0" applyNumberFormat="0" applyBorder="0" applyAlignment="0" applyProtection="0">
      <alignment vertical="center"/>
    </xf>
    <xf numFmtId="0" fontId="21" fillId="0" borderId="0">
      <alignment vertical="center"/>
    </xf>
    <xf numFmtId="0" fontId="22" fillId="19"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2" fillId="19" borderId="0" applyNumberFormat="0" applyBorder="0" applyAlignment="0" applyProtection="0">
      <alignment vertical="center"/>
    </xf>
    <xf numFmtId="0" fontId="21" fillId="0" borderId="0">
      <alignment vertical="center"/>
    </xf>
    <xf numFmtId="0" fontId="23" fillId="0" borderId="0">
      <alignment vertical="center"/>
    </xf>
    <xf numFmtId="0" fontId="22" fillId="19"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1" fillId="0" borderId="0">
      <alignment vertical="center"/>
    </xf>
    <xf numFmtId="0" fontId="22" fillId="19" borderId="0" applyNumberFormat="0" applyBorder="0" applyAlignment="0" applyProtection="0">
      <alignment vertical="center"/>
    </xf>
    <xf numFmtId="0" fontId="23" fillId="0" borderId="0">
      <alignment vertical="center"/>
    </xf>
    <xf numFmtId="0" fontId="21" fillId="0" borderId="0">
      <alignment vertical="center"/>
    </xf>
    <xf numFmtId="0" fontId="22" fillId="19" borderId="0" applyNumberFormat="0" applyBorder="0" applyAlignment="0" applyProtection="0">
      <alignment vertical="center"/>
    </xf>
    <xf numFmtId="0" fontId="21" fillId="0" borderId="0">
      <alignment vertical="center"/>
    </xf>
    <xf numFmtId="0" fontId="23" fillId="0" borderId="0">
      <alignment vertical="center"/>
    </xf>
    <xf numFmtId="0" fontId="22" fillId="19"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2" fillId="19" borderId="0" applyNumberFormat="0" applyBorder="0" applyAlignment="0" applyProtection="0">
      <alignment vertical="center"/>
    </xf>
    <xf numFmtId="0" fontId="21"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2" fillId="1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2" fillId="19" borderId="0" applyNumberFormat="0" applyBorder="0" applyAlignment="0" applyProtection="0">
      <alignment vertical="center"/>
    </xf>
    <xf numFmtId="0" fontId="21"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2" fillId="19"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2" fillId="19"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2" fillId="19"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2" fillId="19"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2" fillId="19"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2" fillId="19" borderId="0" applyNumberFormat="0" applyBorder="0" applyAlignment="0" applyProtection="0">
      <alignment vertical="center"/>
    </xf>
    <xf numFmtId="0" fontId="21" fillId="0" borderId="0">
      <alignment vertical="center"/>
    </xf>
    <xf numFmtId="0" fontId="21" fillId="0" borderId="0">
      <alignment vertical="center"/>
    </xf>
    <xf numFmtId="0" fontId="22" fillId="1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2" fillId="19"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2" fillId="19" borderId="0" applyNumberFormat="0" applyBorder="0" applyAlignment="0" applyProtection="0">
      <alignment vertical="center"/>
    </xf>
    <xf numFmtId="0" fontId="23" fillId="0" borderId="0">
      <alignment vertical="center"/>
    </xf>
    <xf numFmtId="0" fontId="21" fillId="0" borderId="0">
      <alignment vertical="center"/>
    </xf>
    <xf numFmtId="0" fontId="22" fillId="19" borderId="0" applyNumberFormat="0" applyBorder="0" applyAlignment="0" applyProtection="0">
      <alignment vertical="center"/>
    </xf>
    <xf numFmtId="0" fontId="21" fillId="0" borderId="0">
      <alignment vertical="center"/>
    </xf>
    <xf numFmtId="0" fontId="23" fillId="0" borderId="0">
      <alignment vertical="center"/>
    </xf>
    <xf numFmtId="0" fontId="22" fillId="19"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2" fillId="1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1" fillId="0" borderId="0">
      <alignment vertical="center"/>
    </xf>
    <xf numFmtId="0" fontId="23" fillId="0" borderId="0">
      <alignment vertical="center"/>
    </xf>
    <xf numFmtId="0" fontId="22" fillId="19"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2" fillId="19" borderId="0" applyNumberFormat="0" applyBorder="0" applyAlignment="0" applyProtection="0">
      <alignment vertical="center"/>
    </xf>
    <xf numFmtId="0" fontId="23" fillId="0" borderId="0">
      <alignment vertical="center"/>
    </xf>
    <xf numFmtId="0" fontId="21" fillId="0" borderId="0">
      <alignment vertical="center"/>
    </xf>
    <xf numFmtId="0" fontId="22" fillId="19"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2" fillId="19"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2" fillId="19"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2" fillId="19"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2" fillId="19"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2" fillId="19"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2" fillId="19"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2" fillId="19" borderId="0" applyNumberFormat="0" applyBorder="0" applyAlignment="0" applyProtection="0">
      <alignment vertical="center"/>
    </xf>
    <xf numFmtId="0" fontId="23" fillId="0" borderId="0">
      <alignment vertical="center"/>
    </xf>
    <xf numFmtId="0" fontId="21" fillId="0" borderId="0">
      <alignment vertical="center"/>
    </xf>
    <xf numFmtId="0" fontId="22" fillId="19"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2" fillId="19"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2" fillId="19"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2" fillId="19"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2" fillId="19"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2" fillId="19"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2" fillId="19" borderId="0" applyNumberFormat="0" applyBorder="0" applyAlignment="0" applyProtection="0">
      <alignment vertical="center"/>
    </xf>
    <xf numFmtId="0" fontId="23" fillId="0" borderId="0">
      <alignment vertical="center"/>
    </xf>
    <xf numFmtId="0" fontId="22" fillId="19" borderId="0" applyNumberFormat="0" applyBorder="0" applyAlignment="0" applyProtection="0">
      <alignment vertical="center"/>
    </xf>
    <xf numFmtId="0" fontId="23" fillId="0" borderId="0">
      <alignment vertical="center"/>
    </xf>
    <xf numFmtId="0" fontId="21" fillId="0" borderId="0">
      <alignment vertical="center"/>
    </xf>
    <xf numFmtId="0" fontId="22" fillId="19"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2" fillId="19" borderId="0" applyNumberFormat="0" applyBorder="0" applyAlignment="0" applyProtection="0">
      <alignment vertical="center"/>
    </xf>
    <xf numFmtId="0" fontId="23" fillId="0" borderId="0">
      <alignment vertical="center"/>
    </xf>
    <xf numFmtId="0" fontId="21" fillId="0" borderId="0">
      <alignment vertical="center"/>
    </xf>
    <xf numFmtId="0" fontId="22" fillId="19" borderId="0" applyNumberFormat="0" applyBorder="0" applyAlignment="0" applyProtection="0">
      <alignment vertical="center"/>
    </xf>
    <xf numFmtId="0" fontId="23" fillId="0" borderId="0">
      <alignment vertical="center"/>
    </xf>
    <xf numFmtId="0" fontId="21" fillId="0" borderId="0">
      <alignment vertical="center"/>
    </xf>
    <xf numFmtId="0" fontId="22" fillId="19"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2" fillId="19"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2" fillId="19"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2" fillId="19" borderId="0" applyNumberFormat="0" applyBorder="0" applyAlignment="0" applyProtection="0">
      <alignment vertical="center"/>
    </xf>
    <xf numFmtId="0" fontId="21" fillId="0" borderId="0">
      <alignment vertical="center"/>
    </xf>
    <xf numFmtId="0" fontId="23" fillId="0" borderId="0">
      <alignment vertical="center"/>
    </xf>
    <xf numFmtId="0" fontId="22" fillId="19" borderId="0" applyNumberFormat="0" applyBorder="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2" fillId="19" borderId="0" applyNumberFormat="0" applyBorder="0" applyAlignment="0" applyProtection="0">
      <alignment vertical="center"/>
    </xf>
    <xf numFmtId="0" fontId="21" fillId="0" borderId="0">
      <alignment vertical="center"/>
    </xf>
    <xf numFmtId="0" fontId="23" fillId="0" borderId="0">
      <alignment vertical="center"/>
    </xf>
    <xf numFmtId="0" fontId="22" fillId="19" borderId="0" applyNumberFormat="0" applyBorder="0" applyAlignment="0" applyProtection="0">
      <alignment vertical="center"/>
    </xf>
    <xf numFmtId="0" fontId="23" fillId="0" borderId="0">
      <alignment vertical="center"/>
    </xf>
    <xf numFmtId="0" fontId="21" fillId="0" borderId="0">
      <alignment vertical="center"/>
    </xf>
    <xf numFmtId="0" fontId="22" fillId="19" borderId="0" applyNumberFormat="0" applyBorder="0" applyAlignment="0" applyProtection="0">
      <alignment vertical="center"/>
    </xf>
    <xf numFmtId="0" fontId="21" fillId="0" borderId="0">
      <alignment vertical="center"/>
    </xf>
    <xf numFmtId="0" fontId="23" fillId="0" borderId="0">
      <alignment vertical="center"/>
    </xf>
    <xf numFmtId="0" fontId="22" fillId="19" borderId="0" applyNumberFormat="0" applyBorder="0" applyAlignment="0" applyProtection="0">
      <alignment vertical="center"/>
    </xf>
    <xf numFmtId="0" fontId="23" fillId="0" borderId="0">
      <alignment vertical="center"/>
    </xf>
    <xf numFmtId="0" fontId="21" fillId="0" borderId="0">
      <alignment vertical="center"/>
    </xf>
    <xf numFmtId="0" fontId="22" fillId="19" borderId="0" applyNumberFormat="0" applyBorder="0" applyAlignment="0" applyProtection="0">
      <alignment vertical="center"/>
    </xf>
    <xf numFmtId="0" fontId="21" fillId="0" borderId="0">
      <alignment vertical="center"/>
    </xf>
    <xf numFmtId="0" fontId="23" fillId="0" borderId="0">
      <alignment vertical="center"/>
    </xf>
    <xf numFmtId="0" fontId="22" fillId="19" borderId="0" applyNumberFormat="0" applyBorder="0" applyAlignment="0" applyProtection="0">
      <alignment vertical="center"/>
    </xf>
    <xf numFmtId="0" fontId="23" fillId="0" borderId="0">
      <alignment vertical="center"/>
    </xf>
    <xf numFmtId="0" fontId="21" fillId="0" borderId="0">
      <alignment vertical="center"/>
    </xf>
    <xf numFmtId="0" fontId="21" fillId="10" borderId="6" applyNumberFormat="0" applyFont="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1" fillId="10" borderId="6" applyNumberFormat="0" applyFont="0" applyAlignment="0" applyProtection="0">
      <alignment vertical="center"/>
    </xf>
    <xf numFmtId="0" fontId="21" fillId="0" borderId="0">
      <alignment vertical="center"/>
    </xf>
    <xf numFmtId="0" fontId="23" fillId="0" borderId="0">
      <alignment vertical="center"/>
    </xf>
    <xf numFmtId="0" fontId="22" fillId="19"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2" fillId="19" borderId="0" applyNumberFormat="0" applyBorder="0" applyAlignment="0" applyProtection="0">
      <alignment vertical="center"/>
    </xf>
    <xf numFmtId="0" fontId="21" fillId="10" borderId="6" applyNumberFormat="0" applyFont="0" applyAlignment="0" applyProtection="0">
      <alignment vertical="center"/>
    </xf>
    <xf numFmtId="0" fontId="23" fillId="0" borderId="0">
      <alignment vertical="center"/>
    </xf>
    <xf numFmtId="0" fontId="21" fillId="0" borderId="0">
      <alignment vertical="center"/>
    </xf>
    <xf numFmtId="0" fontId="21" fillId="10" borderId="6" applyNumberFormat="0" applyFont="0" applyAlignment="0" applyProtection="0">
      <alignment vertical="center"/>
    </xf>
    <xf numFmtId="0" fontId="21" fillId="0" borderId="0">
      <alignment vertical="center"/>
    </xf>
    <xf numFmtId="0" fontId="21" fillId="10" borderId="6" applyNumberFormat="0" applyFont="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1" fillId="10" borderId="6" applyNumberFormat="0" applyFont="0" applyAlignment="0" applyProtection="0">
      <alignment vertical="center"/>
    </xf>
    <xf numFmtId="0" fontId="22" fillId="19"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2" fillId="19"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1" fillId="10" borderId="6" applyNumberFormat="0" applyFont="0" applyAlignment="0" applyProtection="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2" fillId="19" borderId="0" applyNumberFormat="0" applyBorder="0" applyAlignment="0" applyProtection="0">
      <alignment vertical="center"/>
    </xf>
    <xf numFmtId="0" fontId="23" fillId="0" borderId="0">
      <alignment vertical="center"/>
    </xf>
    <xf numFmtId="0" fontId="21" fillId="0" borderId="0">
      <alignment vertical="center"/>
    </xf>
    <xf numFmtId="0" fontId="22" fillId="19"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2" fillId="19" borderId="0" applyNumberFormat="0" applyBorder="0" applyAlignment="0" applyProtection="0">
      <alignment vertical="center"/>
    </xf>
    <xf numFmtId="0" fontId="21" fillId="0" borderId="0">
      <alignment vertical="center"/>
    </xf>
    <xf numFmtId="0" fontId="23" fillId="0" borderId="0">
      <alignment vertical="center"/>
    </xf>
    <xf numFmtId="0" fontId="22" fillId="19" borderId="0" applyNumberFormat="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21" fillId="0" borderId="0">
      <alignment vertical="center"/>
    </xf>
    <xf numFmtId="0" fontId="21" fillId="0" borderId="0">
      <alignment vertical="center"/>
    </xf>
    <xf numFmtId="0" fontId="22" fillId="19" borderId="0" applyNumberFormat="0" applyBorder="0" applyAlignment="0" applyProtection="0">
      <alignment vertical="center"/>
    </xf>
    <xf numFmtId="0" fontId="23" fillId="0" borderId="0">
      <alignment vertical="center"/>
    </xf>
    <xf numFmtId="0" fontId="21" fillId="0" borderId="0">
      <alignment vertical="center"/>
    </xf>
    <xf numFmtId="0" fontId="22" fillId="19"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2" fillId="19"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2" fillId="19"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2" fillId="19" borderId="0" applyNumberFormat="0" applyBorder="0" applyAlignment="0" applyProtection="0">
      <alignment vertical="center"/>
    </xf>
    <xf numFmtId="0" fontId="21" fillId="0" borderId="0">
      <alignment vertical="center"/>
    </xf>
    <xf numFmtId="0" fontId="23" fillId="0" borderId="0">
      <alignment vertical="center"/>
    </xf>
    <xf numFmtId="0" fontId="21" fillId="0" borderId="0">
      <alignment vertical="center"/>
    </xf>
    <xf numFmtId="0" fontId="23" fillId="0" borderId="0">
      <alignment vertical="center"/>
    </xf>
    <xf numFmtId="0" fontId="22" fillId="19" borderId="0" applyNumberFormat="0" applyBorder="0" applyAlignment="0" applyProtection="0">
      <alignment vertical="center"/>
    </xf>
    <xf numFmtId="0" fontId="21" fillId="0" borderId="0">
      <alignment vertical="center"/>
    </xf>
    <xf numFmtId="0" fontId="21" fillId="0" borderId="0">
      <alignment vertical="center"/>
    </xf>
    <xf numFmtId="0" fontId="23" fillId="0" borderId="0">
      <alignment vertical="center"/>
    </xf>
    <xf numFmtId="0" fontId="21" fillId="0" borderId="0">
      <alignment vertical="center"/>
    </xf>
    <xf numFmtId="0" fontId="22" fillId="19" borderId="0" applyNumberFormat="0" applyBorder="0" applyAlignment="0" applyProtection="0">
      <alignment vertical="center"/>
    </xf>
    <xf numFmtId="0" fontId="21" fillId="0" borderId="0">
      <alignment vertical="center"/>
    </xf>
    <xf numFmtId="0" fontId="23" fillId="0" borderId="0">
      <alignment vertical="center"/>
    </xf>
    <xf numFmtId="0" fontId="22" fillId="19" borderId="0" applyNumberFormat="0" applyBorder="0" applyAlignment="0" applyProtection="0">
      <alignment vertical="center"/>
    </xf>
    <xf numFmtId="0" fontId="23" fillId="0" borderId="0">
      <alignment vertical="center"/>
    </xf>
    <xf numFmtId="0" fontId="21" fillId="0" borderId="0">
      <alignment vertical="center"/>
    </xf>
    <xf numFmtId="0" fontId="23" fillId="0" borderId="0">
      <alignment vertical="center"/>
    </xf>
    <xf numFmtId="0" fontId="22" fillId="19" borderId="0" applyNumberFormat="0" applyBorder="0" applyAlignment="0" applyProtection="0">
      <alignment vertical="center"/>
    </xf>
    <xf numFmtId="0" fontId="23" fillId="0" borderId="0">
      <alignment vertical="center"/>
    </xf>
    <xf numFmtId="0" fontId="21" fillId="0" borderId="0">
      <alignment vertical="center"/>
    </xf>
    <xf numFmtId="0" fontId="21" fillId="10" borderId="6" applyNumberFormat="0" applyFont="0" applyAlignment="0" applyProtection="0">
      <alignment vertical="center"/>
    </xf>
    <xf numFmtId="0" fontId="21" fillId="10" borderId="6" applyNumberFormat="0" applyFont="0" applyAlignment="0" applyProtection="0">
      <alignment vertical="center"/>
    </xf>
    <xf numFmtId="0" fontId="21" fillId="10" borderId="6" applyNumberFormat="0" applyFont="0" applyAlignment="0" applyProtection="0">
      <alignment vertical="center"/>
    </xf>
    <xf numFmtId="0" fontId="23" fillId="0" borderId="0">
      <alignment vertical="center"/>
    </xf>
    <xf numFmtId="0" fontId="21" fillId="10" borderId="6" applyNumberFormat="0" applyFont="0" applyAlignment="0" applyProtection="0">
      <alignment vertical="center"/>
    </xf>
    <xf numFmtId="0" fontId="21" fillId="10" borderId="6" applyNumberFormat="0" applyFont="0" applyAlignment="0" applyProtection="0">
      <alignment vertical="center"/>
    </xf>
    <xf numFmtId="0" fontId="23" fillId="0" borderId="0">
      <alignment vertical="center"/>
    </xf>
    <xf numFmtId="0" fontId="21" fillId="10" borderId="6" applyNumberFormat="0" applyFont="0" applyAlignment="0" applyProtection="0">
      <alignment vertical="center"/>
    </xf>
    <xf numFmtId="0" fontId="23" fillId="0" borderId="0">
      <alignment vertical="center"/>
    </xf>
    <xf numFmtId="0" fontId="21" fillId="10" borderId="6" applyNumberFormat="0" applyFont="0" applyAlignment="0" applyProtection="0">
      <alignment vertical="center"/>
    </xf>
    <xf numFmtId="0" fontId="21" fillId="10" borderId="6" applyNumberFormat="0" applyFont="0" applyAlignment="0" applyProtection="0">
      <alignment vertical="center"/>
    </xf>
    <xf numFmtId="0" fontId="23" fillId="0" borderId="0">
      <alignment vertical="center"/>
    </xf>
    <xf numFmtId="0" fontId="21" fillId="10" borderId="6" applyNumberFormat="0" applyFont="0" applyAlignment="0" applyProtection="0">
      <alignment vertical="center"/>
    </xf>
    <xf numFmtId="0" fontId="23" fillId="0" borderId="0">
      <alignment vertical="center"/>
    </xf>
    <xf numFmtId="0" fontId="21" fillId="10" borderId="6" applyNumberFormat="0" applyFont="0" applyAlignment="0" applyProtection="0">
      <alignment vertical="center"/>
    </xf>
    <xf numFmtId="0" fontId="21" fillId="10" borderId="6" applyNumberFormat="0" applyFont="0" applyAlignment="0" applyProtection="0">
      <alignment vertical="center"/>
    </xf>
    <xf numFmtId="0" fontId="21" fillId="10" borderId="6" applyNumberFormat="0" applyFont="0" applyAlignment="0" applyProtection="0">
      <alignment vertical="center"/>
    </xf>
    <xf numFmtId="0" fontId="21" fillId="10" borderId="6" applyNumberFormat="0" applyFont="0" applyAlignment="0" applyProtection="0">
      <alignment vertical="center"/>
    </xf>
    <xf numFmtId="0" fontId="23" fillId="0" borderId="0">
      <alignment vertical="center"/>
    </xf>
    <xf numFmtId="0" fontId="21" fillId="10" borderId="6" applyNumberFormat="0" applyFont="0" applyAlignment="0" applyProtection="0">
      <alignment vertical="center"/>
    </xf>
    <xf numFmtId="0" fontId="23" fillId="0" borderId="0">
      <alignment vertical="center"/>
    </xf>
    <xf numFmtId="0" fontId="21" fillId="10" borderId="6" applyNumberFormat="0" applyFont="0" applyAlignment="0" applyProtection="0">
      <alignment vertical="center"/>
    </xf>
    <xf numFmtId="0" fontId="21" fillId="10" borderId="6" applyNumberFormat="0" applyFont="0" applyAlignment="0" applyProtection="0">
      <alignment vertical="center"/>
    </xf>
    <xf numFmtId="0" fontId="23" fillId="0" borderId="0">
      <alignment vertical="center"/>
    </xf>
    <xf numFmtId="0" fontId="21" fillId="10" borderId="6" applyNumberFormat="0" applyFont="0" applyAlignment="0" applyProtection="0">
      <alignment vertical="center"/>
    </xf>
    <xf numFmtId="0" fontId="21" fillId="10" borderId="6" applyNumberFormat="0" applyFont="0" applyAlignment="0" applyProtection="0">
      <alignment vertical="center"/>
    </xf>
    <xf numFmtId="0" fontId="21" fillId="10" borderId="6" applyNumberFormat="0" applyFont="0" applyAlignment="0" applyProtection="0">
      <alignment vertical="center"/>
    </xf>
    <xf numFmtId="0" fontId="21" fillId="10" borderId="6" applyNumberFormat="0" applyFont="0" applyAlignment="0" applyProtection="0">
      <alignment vertical="center"/>
    </xf>
    <xf numFmtId="0" fontId="21" fillId="10" borderId="6" applyNumberFormat="0" applyFont="0" applyAlignment="0" applyProtection="0">
      <alignment vertical="center"/>
    </xf>
    <xf numFmtId="0" fontId="23" fillId="0" borderId="0">
      <alignment vertical="center"/>
    </xf>
    <xf numFmtId="0" fontId="21" fillId="10" borderId="6" applyNumberFormat="0" applyFont="0" applyAlignment="0" applyProtection="0">
      <alignment vertical="center"/>
    </xf>
    <xf numFmtId="0" fontId="23" fillId="0" borderId="0">
      <alignment vertical="center"/>
    </xf>
    <xf numFmtId="0" fontId="21" fillId="10" borderId="6" applyNumberFormat="0" applyFont="0" applyAlignment="0" applyProtection="0">
      <alignment vertical="center"/>
    </xf>
    <xf numFmtId="0" fontId="23" fillId="0" borderId="0">
      <alignment vertical="center"/>
    </xf>
    <xf numFmtId="0" fontId="21" fillId="10" borderId="6" applyNumberFormat="0" applyFont="0" applyAlignment="0" applyProtection="0">
      <alignment vertical="center"/>
    </xf>
    <xf numFmtId="0" fontId="23" fillId="0" borderId="0">
      <alignment vertical="center"/>
    </xf>
    <xf numFmtId="0" fontId="21" fillId="10" borderId="6" applyNumberFormat="0" applyFont="0" applyAlignment="0" applyProtection="0">
      <alignment vertical="center"/>
    </xf>
    <xf numFmtId="0" fontId="23" fillId="0" borderId="0">
      <alignment vertical="center"/>
    </xf>
    <xf numFmtId="0" fontId="21" fillId="10" borderId="6" applyNumberFormat="0" applyFont="0" applyAlignment="0" applyProtection="0">
      <alignment vertical="center"/>
    </xf>
    <xf numFmtId="0" fontId="21" fillId="10" borderId="6" applyNumberFormat="0" applyFont="0" applyAlignment="0" applyProtection="0">
      <alignment vertical="center"/>
    </xf>
    <xf numFmtId="0" fontId="21" fillId="10" borderId="6" applyNumberFormat="0" applyFont="0" applyAlignment="0" applyProtection="0">
      <alignment vertical="center"/>
    </xf>
    <xf numFmtId="0" fontId="23" fillId="0" borderId="0">
      <alignment vertical="center"/>
    </xf>
    <xf numFmtId="0" fontId="21" fillId="10" borderId="6" applyNumberFormat="0" applyFont="0" applyAlignment="0" applyProtection="0">
      <alignment vertical="center"/>
    </xf>
    <xf numFmtId="0" fontId="21" fillId="10" borderId="6" applyNumberFormat="0" applyFont="0" applyAlignment="0" applyProtection="0">
      <alignment vertical="center"/>
    </xf>
    <xf numFmtId="0" fontId="23" fillId="0" borderId="0">
      <alignment vertical="center"/>
    </xf>
    <xf numFmtId="0" fontId="21" fillId="10" borderId="6" applyNumberFormat="0" applyFont="0" applyAlignment="0" applyProtection="0">
      <alignment vertical="center"/>
    </xf>
    <xf numFmtId="0" fontId="23" fillId="0" borderId="0">
      <alignment vertical="center"/>
    </xf>
    <xf numFmtId="0" fontId="21" fillId="10" borderId="6" applyNumberFormat="0" applyFont="0" applyAlignment="0" applyProtection="0">
      <alignment vertical="center"/>
    </xf>
    <xf numFmtId="0" fontId="23" fillId="0" borderId="0">
      <alignment vertical="center"/>
    </xf>
    <xf numFmtId="0" fontId="20" fillId="10" borderId="6" applyNumberFormat="0" applyFont="0" applyAlignment="0" applyProtection="0">
      <alignment vertical="center"/>
    </xf>
    <xf numFmtId="0" fontId="21" fillId="10" borderId="6" applyNumberFormat="0" applyFont="0" applyAlignment="0" applyProtection="0">
      <alignment vertical="center"/>
    </xf>
    <xf numFmtId="0" fontId="23" fillId="0" borderId="0">
      <alignment vertical="center"/>
    </xf>
    <xf numFmtId="0" fontId="21" fillId="10" borderId="6" applyNumberFormat="0" applyFont="0" applyAlignment="0" applyProtection="0">
      <alignment vertical="center"/>
    </xf>
    <xf numFmtId="0" fontId="21" fillId="10" borderId="6" applyNumberFormat="0" applyFont="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1" fillId="10" borderId="6" applyNumberFormat="0" applyFont="0" applyAlignment="0" applyProtection="0">
      <alignment vertical="center"/>
    </xf>
    <xf numFmtId="0" fontId="21" fillId="10" borderId="6" applyNumberFormat="0" applyFont="0" applyAlignment="0" applyProtection="0">
      <alignment vertical="center"/>
    </xf>
    <xf numFmtId="0" fontId="21" fillId="10" borderId="6" applyNumberFormat="0" applyFont="0" applyAlignment="0" applyProtection="0">
      <alignment vertical="center"/>
    </xf>
    <xf numFmtId="0" fontId="21" fillId="10" borderId="6" applyNumberFormat="0" applyFont="0" applyAlignment="0" applyProtection="0">
      <alignment vertical="center"/>
    </xf>
    <xf numFmtId="0" fontId="23" fillId="0" borderId="0">
      <alignment vertical="center"/>
    </xf>
    <xf numFmtId="0" fontId="21" fillId="10" borderId="6" applyNumberFormat="0" applyFont="0" applyAlignment="0" applyProtection="0">
      <alignment vertical="center"/>
    </xf>
    <xf numFmtId="0" fontId="23" fillId="0" borderId="0">
      <alignment vertical="center"/>
    </xf>
    <xf numFmtId="0" fontId="21" fillId="10" borderId="6" applyNumberFormat="0" applyFont="0" applyAlignment="0" applyProtection="0">
      <alignment vertical="center"/>
    </xf>
    <xf numFmtId="0" fontId="21" fillId="10" borderId="6" applyNumberFormat="0" applyFont="0" applyAlignment="0" applyProtection="0">
      <alignment vertical="center"/>
    </xf>
    <xf numFmtId="0" fontId="23" fillId="0" borderId="0">
      <alignment vertical="center"/>
    </xf>
    <xf numFmtId="0" fontId="21" fillId="10" borderId="6" applyNumberFormat="0" applyFont="0" applyAlignment="0" applyProtection="0">
      <alignment vertical="center"/>
    </xf>
    <xf numFmtId="0" fontId="23" fillId="0" borderId="0">
      <alignment vertical="center"/>
    </xf>
    <xf numFmtId="0" fontId="21" fillId="10" borderId="6" applyNumberFormat="0" applyFont="0" applyAlignment="0" applyProtection="0">
      <alignment vertical="center"/>
    </xf>
    <xf numFmtId="0" fontId="21" fillId="10" borderId="6" applyNumberFormat="0" applyFont="0" applyAlignment="0" applyProtection="0">
      <alignment vertical="center"/>
    </xf>
    <xf numFmtId="0" fontId="23" fillId="0" borderId="0">
      <alignment vertical="center"/>
    </xf>
    <xf numFmtId="0" fontId="21" fillId="10" borderId="6" applyNumberFormat="0" applyFont="0" applyAlignment="0" applyProtection="0">
      <alignment vertical="center"/>
    </xf>
    <xf numFmtId="0" fontId="21" fillId="10" borderId="6" applyNumberFormat="0" applyFont="0" applyAlignment="0" applyProtection="0">
      <alignment vertical="center"/>
    </xf>
    <xf numFmtId="0" fontId="21" fillId="10" borderId="6" applyNumberFormat="0" applyFont="0" applyAlignment="0" applyProtection="0">
      <alignment vertical="center"/>
    </xf>
    <xf numFmtId="0" fontId="23" fillId="0" borderId="0">
      <alignment vertical="center"/>
    </xf>
    <xf numFmtId="0" fontId="21" fillId="10" borderId="6" applyNumberFormat="0" applyFont="0" applyAlignment="0" applyProtection="0">
      <alignment vertical="center"/>
    </xf>
    <xf numFmtId="0" fontId="23" fillId="0" borderId="0">
      <alignment vertical="center"/>
    </xf>
    <xf numFmtId="0" fontId="21" fillId="10" borderId="6" applyNumberFormat="0" applyFont="0" applyAlignment="0" applyProtection="0">
      <alignment vertical="center"/>
    </xf>
    <xf numFmtId="0" fontId="21" fillId="10" borderId="6" applyNumberFormat="0" applyFont="0" applyAlignment="0" applyProtection="0">
      <alignment vertical="center"/>
    </xf>
    <xf numFmtId="0" fontId="21" fillId="10" borderId="6" applyNumberFormat="0" applyFont="0" applyAlignment="0" applyProtection="0">
      <alignment vertical="center"/>
    </xf>
    <xf numFmtId="0" fontId="21" fillId="10" borderId="6" applyNumberFormat="0" applyFont="0" applyAlignment="0" applyProtection="0">
      <alignment vertical="center"/>
    </xf>
    <xf numFmtId="0" fontId="23" fillId="0" borderId="0">
      <alignment vertical="center"/>
    </xf>
    <xf numFmtId="0" fontId="21" fillId="10" borderId="6" applyNumberFormat="0" applyFont="0" applyAlignment="0" applyProtection="0">
      <alignment vertical="center"/>
    </xf>
    <xf numFmtId="0" fontId="21" fillId="10" borderId="6" applyNumberFormat="0" applyFont="0" applyAlignment="0" applyProtection="0">
      <alignment vertical="center"/>
    </xf>
    <xf numFmtId="0" fontId="23" fillId="0" borderId="0">
      <alignment vertical="center"/>
    </xf>
    <xf numFmtId="0" fontId="21" fillId="10" borderId="6" applyNumberFormat="0" applyFont="0" applyAlignment="0" applyProtection="0">
      <alignment vertical="center"/>
    </xf>
    <xf numFmtId="0" fontId="23" fillId="0" borderId="0">
      <alignment vertical="center"/>
    </xf>
    <xf numFmtId="0" fontId="21" fillId="10" borderId="6" applyNumberFormat="0" applyFont="0" applyAlignment="0" applyProtection="0">
      <alignment vertical="center"/>
    </xf>
    <xf numFmtId="0" fontId="21" fillId="10" borderId="6" applyNumberFormat="0" applyFont="0" applyAlignment="0" applyProtection="0">
      <alignment vertical="center"/>
    </xf>
    <xf numFmtId="0" fontId="21" fillId="10" borderId="6" applyNumberFormat="0" applyFont="0" applyAlignment="0" applyProtection="0">
      <alignment vertical="center"/>
    </xf>
    <xf numFmtId="0" fontId="23" fillId="0" borderId="0">
      <alignment vertical="center"/>
    </xf>
    <xf numFmtId="0" fontId="21" fillId="10" borderId="6" applyNumberFormat="0" applyFont="0" applyAlignment="0" applyProtection="0">
      <alignment vertical="center"/>
    </xf>
    <xf numFmtId="0" fontId="21" fillId="10" borderId="6" applyNumberFormat="0" applyFont="0" applyAlignment="0" applyProtection="0">
      <alignment vertical="center"/>
    </xf>
    <xf numFmtId="0" fontId="23" fillId="0" borderId="0">
      <alignment vertical="center"/>
    </xf>
    <xf numFmtId="0" fontId="21" fillId="10" borderId="6" applyNumberFormat="0" applyFont="0" applyAlignment="0" applyProtection="0">
      <alignment vertical="center"/>
    </xf>
    <xf numFmtId="0" fontId="23" fillId="0" borderId="0">
      <alignment vertical="center"/>
    </xf>
    <xf numFmtId="0" fontId="21" fillId="10" borderId="6" applyNumberFormat="0" applyFont="0" applyAlignment="0" applyProtection="0">
      <alignment vertical="center"/>
    </xf>
    <xf numFmtId="0" fontId="21" fillId="10" borderId="6" applyNumberFormat="0" applyFont="0" applyAlignment="0" applyProtection="0">
      <alignment vertical="center"/>
    </xf>
    <xf numFmtId="0" fontId="23" fillId="0" borderId="0">
      <alignment vertical="center"/>
    </xf>
    <xf numFmtId="0" fontId="21" fillId="10" borderId="6" applyNumberFormat="0" applyFont="0" applyAlignment="0" applyProtection="0">
      <alignment vertical="center"/>
    </xf>
    <xf numFmtId="0" fontId="23" fillId="0" borderId="0">
      <alignment vertical="center"/>
    </xf>
    <xf numFmtId="0" fontId="21" fillId="10" borderId="6" applyNumberFormat="0" applyFont="0" applyAlignment="0" applyProtection="0">
      <alignment vertical="center"/>
    </xf>
    <xf numFmtId="0" fontId="21" fillId="10" borderId="6" applyNumberFormat="0" applyFont="0" applyAlignment="0" applyProtection="0">
      <alignment vertical="center"/>
    </xf>
    <xf numFmtId="0" fontId="21" fillId="10" borderId="6" applyNumberFormat="0" applyFont="0" applyAlignment="0" applyProtection="0">
      <alignment vertical="center"/>
    </xf>
    <xf numFmtId="0" fontId="23" fillId="0" borderId="0">
      <alignment vertical="center"/>
    </xf>
    <xf numFmtId="0" fontId="21" fillId="10" borderId="6" applyNumberFormat="0" applyFont="0" applyAlignment="0" applyProtection="0">
      <alignment vertical="center"/>
    </xf>
    <xf numFmtId="0" fontId="23" fillId="0" borderId="0">
      <alignment vertical="center"/>
    </xf>
    <xf numFmtId="0" fontId="21" fillId="10" borderId="6" applyNumberFormat="0" applyFont="0" applyAlignment="0" applyProtection="0">
      <alignment vertical="center"/>
    </xf>
    <xf numFmtId="0" fontId="21" fillId="10" borderId="6" applyNumberFormat="0" applyFont="0" applyAlignment="0" applyProtection="0">
      <alignment vertical="center"/>
    </xf>
    <xf numFmtId="0" fontId="21" fillId="10" borderId="6" applyNumberFormat="0" applyFont="0" applyAlignment="0" applyProtection="0">
      <alignment vertical="center"/>
    </xf>
    <xf numFmtId="0" fontId="23" fillId="0" borderId="0">
      <alignment vertical="center"/>
    </xf>
    <xf numFmtId="0" fontId="21" fillId="10" borderId="6" applyNumberFormat="0" applyFont="0" applyAlignment="0" applyProtection="0">
      <alignment vertical="center"/>
    </xf>
    <xf numFmtId="0" fontId="23" fillId="0" borderId="0">
      <alignment vertical="center"/>
    </xf>
    <xf numFmtId="0" fontId="21" fillId="10" borderId="6" applyNumberFormat="0" applyFont="0" applyAlignment="0" applyProtection="0">
      <alignment vertical="center"/>
    </xf>
    <xf numFmtId="0" fontId="21" fillId="10" borderId="6" applyNumberFormat="0" applyFont="0" applyAlignment="0" applyProtection="0">
      <alignment vertical="center"/>
    </xf>
    <xf numFmtId="0" fontId="23" fillId="0" borderId="0">
      <alignment vertical="center"/>
    </xf>
    <xf numFmtId="0" fontId="21" fillId="10" borderId="6" applyNumberFormat="0" applyFont="0" applyAlignment="0" applyProtection="0">
      <alignment vertical="center"/>
    </xf>
  </cellStyleXfs>
  <cellXfs count="149">
    <xf numFmtId="0" fontId="0" fillId="0" borderId="0" xfId="0">
      <alignment vertical="center"/>
    </xf>
    <xf numFmtId="0" fontId="0" fillId="0" borderId="0" xfId="0" applyFill="1">
      <alignment vertical="center"/>
    </xf>
    <xf numFmtId="0" fontId="1" fillId="0" borderId="0" xfId="0" applyFont="1" applyFill="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 fillId="0" borderId="0" xfId="0" applyFont="1">
      <alignment vertical="center"/>
    </xf>
    <xf numFmtId="0" fontId="0" fillId="0" borderId="0" xfId="0" applyFont="1" applyFill="1">
      <alignment vertical="center"/>
    </xf>
    <xf numFmtId="0" fontId="0" fillId="0" borderId="0" xfId="0" applyFill="1" applyAlignment="1">
      <alignment horizontal="left" vertical="center"/>
    </xf>
    <xf numFmtId="0" fontId="0" fillId="0" borderId="0" xfId="0" applyFill="1" applyAlignment="1">
      <alignment horizontal="center" vertical="center"/>
    </xf>
    <xf numFmtId="0" fontId="0" fillId="0" borderId="0" xfId="0" applyFill="1" applyAlignment="1">
      <alignment vertical="center" wrapText="1"/>
    </xf>
    <xf numFmtId="0" fontId="4" fillId="0" borderId="0" xfId="0" applyFont="1" applyFill="1" applyAlignment="1">
      <alignment horizontal="left" vertical="center"/>
    </xf>
    <xf numFmtId="0" fontId="5" fillId="0" borderId="0" xfId="0" applyFont="1" applyFill="1" applyAlignment="1">
      <alignment horizontal="center" vertical="center"/>
    </xf>
    <xf numFmtId="0" fontId="6" fillId="0" borderId="1" xfId="0" applyFont="1" applyFill="1" applyBorder="1" applyAlignment="1" applyProtection="1">
      <alignment horizontal="center" vertical="center" wrapText="1"/>
    </xf>
    <xf numFmtId="0" fontId="6" fillId="0" borderId="1" xfId="0" applyFont="1" applyFill="1" applyBorder="1" applyAlignment="1">
      <alignment horizontal="center" vertical="center"/>
    </xf>
    <xf numFmtId="0" fontId="7" fillId="0" borderId="1" xfId="29343" applyFont="1" applyFill="1" applyBorder="1" applyAlignment="1" applyProtection="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7" fillId="0" borderId="1" xfId="29343" applyFont="1" applyFill="1" applyBorder="1" applyAlignment="1" applyProtection="1">
      <alignment horizontal="left" vertical="center" wrapText="1"/>
    </xf>
    <xf numFmtId="0" fontId="6" fillId="0" borderId="2" xfId="0" applyFont="1" applyFill="1" applyBorder="1" applyAlignment="1">
      <alignment horizontal="center" vertical="center" wrapText="1"/>
    </xf>
    <xf numFmtId="49" fontId="7" fillId="0" borderId="1" xfId="29343" applyNumberFormat="1" applyFont="1" applyFill="1" applyBorder="1" applyAlignment="1" applyProtection="1">
      <alignment horizontal="center" vertical="center" wrapText="1"/>
    </xf>
    <xf numFmtId="0" fontId="6" fillId="0" borderId="3" xfId="0" applyFont="1" applyFill="1" applyBorder="1" applyAlignment="1">
      <alignment horizontal="center" vertical="center" wrapText="1"/>
    </xf>
    <xf numFmtId="0" fontId="1"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left" vertical="center" wrapText="1"/>
    </xf>
    <xf numFmtId="0" fontId="1" fillId="0" borderId="1" xfId="0" applyFont="1" applyFill="1" applyBorder="1" applyAlignment="1">
      <alignment horizontal="left" vertical="center"/>
    </xf>
    <xf numFmtId="0" fontId="3" fillId="0" borderId="1" xfId="32688" applyFont="1" applyFill="1" applyBorder="1" applyAlignment="1">
      <alignment horizontal="left" vertical="center"/>
    </xf>
    <xf numFmtId="0" fontId="8"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left"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8" fillId="0" borderId="1" xfId="0" applyFont="1" applyFill="1" applyBorder="1" applyAlignment="1" applyProtection="1">
      <alignment horizontal="left" vertical="center" wrapText="1"/>
      <protection locked="0"/>
    </xf>
    <xf numFmtId="0" fontId="8" fillId="0" borderId="1" xfId="0" applyFont="1" applyFill="1" applyBorder="1" applyAlignment="1">
      <alignment horizontal="left" vertical="center"/>
    </xf>
    <xf numFmtId="0" fontId="8" fillId="0" borderId="1" xfId="0" applyFont="1" applyFill="1" applyBorder="1" applyAlignment="1">
      <alignment horizontal="left" vertical="center" wrapText="1"/>
    </xf>
    <xf numFmtId="0" fontId="8" fillId="0" borderId="0" xfId="0" applyFont="1" applyFill="1" applyBorder="1" applyAlignment="1">
      <alignment horizontal="left" vertical="center"/>
    </xf>
    <xf numFmtId="0" fontId="5" fillId="0" borderId="0" xfId="0" applyFont="1" applyFill="1" applyAlignment="1">
      <alignment horizontal="center" vertical="center" wrapText="1"/>
    </xf>
    <xf numFmtId="0" fontId="1"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0" fillId="0" borderId="0"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12208" applyFont="1" applyFill="1" applyBorder="1" applyAlignment="1" applyProtection="1">
      <alignment horizontal="center" vertical="center" wrapText="1"/>
    </xf>
    <xf numFmtId="0" fontId="8" fillId="0" borderId="4" xfId="0" applyFont="1" applyFill="1" applyBorder="1" applyAlignment="1">
      <alignment horizontal="center" vertical="center"/>
    </xf>
    <xf numFmtId="0" fontId="8" fillId="0" borderId="1" xfId="32688" applyNumberFormat="1" applyFont="1" applyFill="1" applyBorder="1" applyAlignment="1">
      <alignment horizontal="center" vertical="center" wrapText="1"/>
    </xf>
    <xf numFmtId="49" fontId="8" fillId="0" borderId="1" xfId="32688" applyNumberFormat="1" applyFont="1" applyFill="1" applyBorder="1" applyAlignment="1">
      <alignment horizontal="center" vertical="center" wrapText="1"/>
    </xf>
    <xf numFmtId="0" fontId="8" fillId="0" borderId="5" xfId="0" applyFont="1" applyFill="1" applyBorder="1" applyAlignment="1" applyProtection="1">
      <alignment horizontal="center" vertical="center" wrapText="1"/>
    </xf>
    <xf numFmtId="0" fontId="8" fillId="0" borderId="1" xfId="32484" applyFont="1" applyFill="1" applyBorder="1" applyAlignment="1">
      <alignment horizontal="center" vertical="center" wrapText="1"/>
    </xf>
    <xf numFmtId="0" fontId="8" fillId="0" borderId="1" xfId="32484" applyFont="1" applyFill="1" applyBorder="1" applyAlignment="1">
      <alignment horizontal="left" vertical="center" wrapText="1"/>
    </xf>
    <xf numFmtId="0" fontId="8" fillId="0" borderId="1" xfId="0" applyFont="1" applyFill="1" applyBorder="1" applyAlignment="1">
      <alignment horizontal="center" vertical="center"/>
    </xf>
    <xf numFmtId="0" fontId="8" fillId="0" borderId="1" xfId="32688" applyNumberFormat="1" applyFont="1" applyFill="1" applyBorder="1" applyAlignment="1">
      <alignment horizontal="left" vertical="center" wrapText="1"/>
    </xf>
    <xf numFmtId="0" fontId="8" fillId="0" borderId="1" xfId="32688" applyFont="1" applyFill="1" applyBorder="1" applyAlignment="1">
      <alignment horizontal="left" vertical="center" wrapText="1"/>
    </xf>
    <xf numFmtId="0" fontId="8" fillId="0" borderId="1" xfId="32688" applyFont="1" applyFill="1" applyBorder="1" applyAlignment="1">
      <alignment horizontal="center" vertical="center" wrapText="1"/>
    </xf>
    <xf numFmtId="0" fontId="8" fillId="0" borderId="2" xfId="32688" applyFont="1" applyFill="1" applyBorder="1" applyAlignment="1">
      <alignment horizontal="center" vertical="center" wrapText="1"/>
    </xf>
    <xf numFmtId="0" fontId="8" fillId="0" borderId="2" xfId="32688" applyFont="1" applyFill="1" applyBorder="1" applyAlignment="1">
      <alignment horizontal="left" vertical="center" wrapText="1"/>
    </xf>
    <xf numFmtId="0" fontId="9" fillId="0" borderId="2" xfId="0" applyFont="1" applyFill="1" applyBorder="1" applyAlignment="1">
      <alignment horizontal="center" vertical="center"/>
    </xf>
    <xf numFmtId="0" fontId="9" fillId="0" borderId="1" xfId="0" applyFont="1" applyFill="1" applyBorder="1" applyAlignment="1" applyProtection="1">
      <alignment horizontal="center" vertical="center" wrapText="1"/>
    </xf>
    <xf numFmtId="0" fontId="8" fillId="0" borderId="2" xfId="0" applyFont="1" applyFill="1" applyBorder="1" applyAlignment="1">
      <alignment horizontal="center" vertical="center" wrapText="1"/>
    </xf>
    <xf numFmtId="0" fontId="8" fillId="0" borderId="1" xfId="50418" applyFont="1" applyFill="1" applyBorder="1" applyAlignment="1">
      <alignment horizontal="center" vertical="center" wrapText="1"/>
    </xf>
    <xf numFmtId="0" fontId="1" fillId="0" borderId="1" xfId="0" applyFont="1" applyBorder="1" applyAlignment="1" applyProtection="1">
      <alignment horizontal="center"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8" fillId="0" borderId="1" xfId="50418" applyFont="1" applyFill="1" applyBorder="1" applyAlignment="1">
      <alignment horizontal="left" vertical="center" wrapText="1"/>
    </xf>
    <xf numFmtId="0" fontId="9" fillId="0" borderId="3" xfId="50418" applyFont="1" applyFill="1" applyBorder="1" applyAlignment="1">
      <alignment horizontal="center" vertical="center"/>
    </xf>
    <xf numFmtId="0" fontId="9" fillId="0" borderId="1" xfId="50418" applyFont="1" applyFill="1" applyBorder="1" applyAlignment="1">
      <alignment horizontal="center" vertical="center"/>
    </xf>
    <xf numFmtId="0" fontId="1" fillId="0" borderId="1" xfId="0" applyFont="1" applyBorder="1" applyAlignment="1" applyProtection="1">
      <alignment horizontal="left" vertical="center" wrapText="1"/>
    </xf>
    <xf numFmtId="0" fontId="1" fillId="0" borderId="1" xfId="0" applyFont="1" applyBorder="1" applyAlignment="1" applyProtection="1">
      <alignment horizontal="center" vertical="center" wrapText="1"/>
      <protection locked="0"/>
    </xf>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horizontal="left" vertical="center" wrapText="1"/>
    </xf>
    <xf numFmtId="0" fontId="1" fillId="0" borderId="1" xfId="0" applyFont="1" applyFill="1" applyBorder="1" applyAlignment="1">
      <alignment horizontal="left" vertical="center" wrapText="1"/>
    </xf>
    <xf numFmtId="0" fontId="2" fillId="0" borderId="1" xfId="0" applyFont="1" applyBorder="1" applyAlignment="1" applyProtection="1">
      <alignment horizontal="center" vertical="center" wrapText="1"/>
    </xf>
    <xf numFmtId="0" fontId="11" fillId="0" borderId="1" xfId="29343" applyFont="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2" fillId="0" borderId="2" xfId="0" applyFont="1" applyBorder="1" applyAlignment="1" applyProtection="1">
      <alignment horizontal="center" vertical="center" wrapText="1"/>
    </xf>
    <xf numFmtId="0" fontId="12" fillId="0" borderId="1" xfId="0" applyFont="1" applyBorder="1" applyAlignment="1" applyProtection="1">
      <alignment horizontal="center" vertical="center" wrapText="1"/>
    </xf>
    <xf numFmtId="0" fontId="12" fillId="0" borderId="1" xfId="0" applyFont="1" applyBorder="1" applyAlignment="1" applyProtection="1">
      <alignment horizontal="left" vertical="center" wrapText="1"/>
    </xf>
    <xf numFmtId="0" fontId="12" fillId="0" borderId="1" xfId="0" applyFont="1" applyFill="1" applyBorder="1" applyAlignment="1" applyProtection="1">
      <alignment horizontal="center" vertical="center" wrapText="1"/>
    </xf>
    <xf numFmtId="0" fontId="12" fillId="0" borderId="2" xfId="0" applyFont="1" applyBorder="1" applyAlignment="1" applyProtection="1">
      <alignment horizontal="center" vertical="center" wrapText="1"/>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left" vertical="center" wrapText="1"/>
    </xf>
    <xf numFmtId="0" fontId="11" fillId="0" borderId="1" xfId="29343" applyFont="1" applyBorder="1" applyAlignment="1" applyProtection="1">
      <alignment horizontal="left" vertical="center" wrapText="1"/>
    </xf>
    <xf numFmtId="49" fontId="11" fillId="0" borderId="1" xfId="29343" applyNumberFormat="1" applyFont="1" applyBorder="1" applyAlignment="1" applyProtection="1">
      <alignment horizontal="center" vertical="center" wrapText="1"/>
    </xf>
    <xf numFmtId="0" fontId="11" fillId="0" borderId="1"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left" vertical="center" wrapText="1"/>
    </xf>
    <xf numFmtId="0" fontId="11" fillId="0" borderId="1" xfId="0" applyFont="1" applyFill="1" applyBorder="1" applyAlignment="1">
      <alignment horizontal="center" vertical="center"/>
    </xf>
    <xf numFmtId="0" fontId="2" fillId="0" borderId="2" xfId="0" applyFont="1" applyBorder="1" applyAlignment="1" applyProtection="1">
      <alignment horizontal="center" vertical="center" wrapText="1"/>
      <protection locked="0"/>
    </xf>
    <xf numFmtId="0" fontId="2" fillId="0" borderId="2" xfId="0" applyFont="1" applyBorder="1" applyAlignment="1" applyProtection="1">
      <alignment horizontal="left" vertical="center" wrapText="1"/>
    </xf>
    <xf numFmtId="0" fontId="1" fillId="0" borderId="2" xfId="0" applyFont="1" applyBorder="1" applyAlignment="1">
      <alignment horizontal="center" vertical="center"/>
    </xf>
    <xf numFmtId="0" fontId="12" fillId="0" borderId="1" xfId="0" applyFont="1" applyBorder="1" applyAlignment="1">
      <alignment horizontal="center" vertical="center"/>
    </xf>
    <xf numFmtId="0" fontId="12" fillId="0" borderId="1"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xf>
    <xf numFmtId="0" fontId="12" fillId="0" borderId="1" xfId="0" applyFont="1" applyBorder="1" applyAlignment="1" applyProtection="1">
      <alignment horizontal="center" vertical="center" wrapText="1"/>
      <protection locked="0"/>
    </xf>
    <xf numFmtId="0" fontId="1" fillId="0" borderId="1" xfId="0" applyFont="1" applyBorder="1" applyAlignment="1">
      <alignment vertical="center"/>
    </xf>
    <xf numFmtId="0" fontId="8" fillId="0" borderId="1" xfId="0" applyFont="1" applyFill="1" applyBorder="1" applyAlignment="1" applyProtection="1">
      <alignment vertical="center" wrapText="1"/>
    </xf>
    <xf numFmtId="0" fontId="8" fillId="0" borderId="1" xfId="0" applyFont="1" applyFill="1" applyBorder="1" applyAlignment="1">
      <alignment vertical="center"/>
    </xf>
    <xf numFmtId="0" fontId="8" fillId="0" borderId="1" xfId="29343" applyFont="1" applyFill="1" applyBorder="1" applyAlignment="1" applyProtection="1">
      <alignment horizontal="center" vertical="center" wrapText="1"/>
    </xf>
    <xf numFmtId="0" fontId="8" fillId="0" borderId="3" xfId="0" applyFont="1" applyFill="1" applyBorder="1" applyAlignment="1">
      <alignment horizontal="center" vertical="center" wrapText="1"/>
    </xf>
    <xf numFmtId="0" fontId="8" fillId="0" borderId="0" xfId="0" applyFont="1" applyFill="1" applyAlignment="1">
      <alignment horizontal="left" vertical="center" wrapText="1"/>
    </xf>
    <xf numFmtId="0" fontId="8" fillId="0" borderId="1" xfId="0" applyFont="1" applyFill="1" applyBorder="1" applyAlignment="1" applyProtection="1">
      <alignment horizontal="left" vertical="top" wrapText="1"/>
    </xf>
    <xf numFmtId="0" fontId="2" fillId="0" borderId="0" xfId="0" applyFont="1" applyFill="1" applyBorder="1">
      <alignment vertical="center"/>
    </xf>
    <xf numFmtId="0" fontId="2" fillId="0" borderId="0" xfId="0" applyFont="1" applyBorder="1">
      <alignment vertical="center"/>
    </xf>
    <xf numFmtId="0" fontId="0" fillId="0" borderId="0" xfId="0" applyFill="1" applyBorder="1">
      <alignment vertical="center"/>
    </xf>
    <xf numFmtId="0" fontId="13" fillId="0" borderId="0"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1" xfId="0" applyFont="1" applyFill="1" applyBorder="1" applyAlignment="1" applyProtection="1">
      <alignment horizontal="center" vertical="center" wrapText="1"/>
    </xf>
    <xf numFmtId="0" fontId="14" fillId="0" borderId="1" xfId="29343" applyFont="1" applyFill="1" applyBorder="1" applyAlignment="1" applyProtection="1">
      <alignment horizontal="center" vertical="center" wrapText="1"/>
    </xf>
    <xf numFmtId="0" fontId="3" fillId="0" borderId="1" xfId="0" applyFont="1" applyFill="1" applyBorder="1" applyAlignment="1">
      <alignment horizontal="center" vertical="center"/>
    </xf>
    <xf numFmtId="0" fontId="3" fillId="0" borderId="1" xfId="15446" applyFont="1" applyFill="1" applyBorder="1" applyAlignment="1">
      <alignment horizontal="center" vertical="center" wrapText="1"/>
    </xf>
    <xf numFmtId="49" fontId="3" fillId="0" borderId="1" xfId="15446" applyNumberFormat="1" applyFont="1" applyFill="1" applyBorder="1" applyAlignment="1">
      <alignment horizontal="center" vertical="center" wrapText="1"/>
    </xf>
    <xf numFmtId="49" fontId="14" fillId="0" borderId="1" xfId="29343" applyNumberFormat="1" applyFont="1" applyFill="1" applyBorder="1" applyAlignment="1" applyProtection="1">
      <alignment horizontal="center" vertical="center" wrapText="1"/>
    </xf>
    <xf numFmtId="0" fontId="3" fillId="0" borderId="1" xfId="15446" applyFont="1" applyFill="1" applyBorder="1" applyAlignment="1">
      <alignment horizontal="left" vertical="center" wrapText="1"/>
    </xf>
    <xf numFmtId="0" fontId="3" fillId="0" borderId="1" xfId="0" applyFont="1" applyFill="1" applyBorder="1" applyAlignment="1" applyProtection="1">
      <alignment horizontal="center" vertical="center" wrapText="1"/>
    </xf>
    <xf numFmtId="0" fontId="3" fillId="0" borderId="1" xfId="32484"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59" applyFont="1" applyFill="1" applyBorder="1" applyAlignment="1">
      <alignment horizontal="center" vertical="center" wrapText="1"/>
    </xf>
    <xf numFmtId="0" fontId="3" fillId="0" borderId="1" xfId="0" applyFont="1" applyFill="1" applyBorder="1" applyAlignment="1">
      <alignment vertical="center" wrapText="1"/>
    </xf>
    <xf numFmtId="0" fontId="15" fillId="0" borderId="1" xfId="59" applyFont="1" applyFill="1" applyBorder="1" applyAlignment="1" applyProtection="1">
      <alignment horizontal="center" vertical="center" wrapText="1"/>
    </xf>
    <xf numFmtId="0"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15446" applyFont="1" applyFill="1" applyBorder="1" applyAlignment="1">
      <alignment horizontal="center" vertical="center" wrapText="1"/>
    </xf>
    <xf numFmtId="0" fontId="3" fillId="0" borderId="1" xfId="59" applyFont="1" applyFill="1" applyBorder="1" applyAlignment="1">
      <alignment horizontal="center" vertical="center" wrapText="1"/>
    </xf>
    <xf numFmtId="0" fontId="3" fillId="0" borderId="1" xfId="15446" applyFont="1" applyBorder="1" applyAlignment="1">
      <alignment horizontal="center" vertical="center" wrapText="1"/>
    </xf>
    <xf numFmtId="0" fontId="3" fillId="0" borderId="1" xfId="15446" applyNumberFormat="1" applyFont="1" applyFill="1" applyBorder="1" applyAlignment="1">
      <alignment horizontal="center" vertical="center" wrapText="1"/>
    </xf>
    <xf numFmtId="0" fontId="2" fillId="0" borderId="1" xfId="0" applyFont="1" applyBorder="1" applyAlignment="1">
      <alignment horizontal="center" vertical="center"/>
    </xf>
    <xf numFmtId="0" fontId="3" fillId="0" borderId="1" xfId="59" applyNumberFormat="1" applyFont="1" applyFill="1" applyBorder="1" applyAlignment="1" applyProtection="1">
      <alignment horizontal="center" vertical="center" wrapText="1"/>
    </xf>
    <xf numFmtId="49" fontId="3" fillId="0" borderId="1" xfId="59" applyNumberFormat="1" applyFont="1" applyFill="1" applyBorder="1" applyAlignment="1" applyProtection="1">
      <alignment horizontal="center" vertical="center" wrapText="1"/>
    </xf>
    <xf numFmtId="0" fontId="3" fillId="0" borderId="1" xfId="0" applyFont="1" applyBorder="1" applyAlignment="1">
      <alignment horizontal="center" vertical="center" wrapText="1"/>
    </xf>
    <xf numFmtId="0" fontId="16" fillId="0" borderId="1" xfId="0" applyFont="1" applyFill="1" applyBorder="1" applyAlignment="1">
      <alignment horizontal="center" vertical="center" wrapText="1"/>
    </xf>
    <xf numFmtId="0" fontId="3" fillId="0" borderId="1" xfId="3156" applyFont="1" applyFill="1" applyBorder="1" applyAlignment="1" applyProtection="1">
      <alignment horizontal="center" vertical="center" wrapText="1"/>
    </xf>
    <xf numFmtId="0" fontId="3" fillId="0" borderId="1" xfId="59" applyFont="1" applyBorder="1" applyAlignment="1">
      <alignment horizontal="center" vertical="center" wrapText="1"/>
    </xf>
    <xf numFmtId="0" fontId="3" fillId="0" borderId="1" xfId="0" applyFont="1" applyBorder="1">
      <alignment vertical="center"/>
    </xf>
    <xf numFmtId="0" fontId="17" fillId="0" borderId="1" xfId="0" applyFont="1" applyFill="1" applyBorder="1" applyAlignment="1">
      <alignment horizontal="center" vertical="center" wrapText="1"/>
    </xf>
    <xf numFmtId="0" fontId="2" fillId="0" borderId="1" xfId="0" applyFont="1" applyFill="1" applyBorder="1" applyAlignment="1">
      <alignment vertical="center" wrapText="1"/>
    </xf>
    <xf numFmtId="176" fontId="3" fillId="0" borderId="1" xfId="15446"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18" fillId="0" borderId="1" xfId="59" applyNumberFormat="1" applyFont="1" applyFill="1" applyBorder="1" applyAlignment="1" applyProtection="1">
      <alignment horizontal="center" vertical="center" wrapText="1"/>
    </xf>
    <xf numFmtId="49" fontId="16" fillId="0" borderId="1" xfId="0" applyNumberFormat="1" applyFont="1" applyFill="1" applyBorder="1" applyAlignment="1">
      <alignment horizontal="center" vertical="center" wrapText="1"/>
    </xf>
    <xf numFmtId="49" fontId="3" fillId="0" borderId="1" xfId="15446" applyNumberFormat="1" applyFont="1" applyBorder="1" applyAlignment="1">
      <alignment horizontal="center" vertical="center" wrapText="1"/>
    </xf>
    <xf numFmtId="49" fontId="3" fillId="0" borderId="1" xfId="59"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3" fillId="0" borderId="1" xfId="15446" applyFont="1" applyBorder="1" applyAlignment="1">
      <alignment vertical="center" wrapText="1"/>
    </xf>
    <xf numFmtId="0" fontId="2" fillId="0" borderId="1" xfId="0" applyFont="1" applyBorder="1">
      <alignment vertical="center"/>
    </xf>
    <xf numFmtId="0" fontId="2" fillId="0" borderId="1" xfId="0" applyFont="1" applyBorder="1" applyAlignment="1">
      <alignment horizontal="justify" vertical="center"/>
    </xf>
    <xf numFmtId="0" fontId="19" fillId="0" borderId="1" xfId="59" applyNumberFormat="1" applyFont="1" applyFill="1" applyBorder="1" applyAlignment="1" applyProtection="1">
      <alignment horizontal="center" vertical="center" wrapText="1"/>
    </xf>
    <xf numFmtId="0" fontId="19" fillId="0" borderId="1" xfId="59" applyFont="1" applyBorder="1" applyAlignment="1" applyProtection="1">
      <alignment horizontal="center" vertical="center" wrapText="1"/>
    </xf>
    <xf numFmtId="0" fontId="3" fillId="0" borderId="1" xfId="0" applyFont="1" applyFill="1" applyBorder="1" applyAlignment="1" quotePrefix="1">
      <alignment horizontal="center" vertical="center" wrapText="1"/>
    </xf>
    <xf numFmtId="0" fontId="3" fillId="0" borderId="1" xfId="15446" applyFont="1" applyFill="1" applyBorder="1" applyAlignment="1" quotePrefix="1">
      <alignment horizontal="center" vertical="center" wrapText="1"/>
    </xf>
    <xf numFmtId="49" fontId="3" fillId="0" borderId="1" xfId="15446" applyNumberFormat="1" applyFont="1" applyFill="1" applyBorder="1" applyAlignment="1" quotePrefix="1">
      <alignment horizontal="center" vertical="center" wrapText="1"/>
    </xf>
    <xf numFmtId="49" fontId="16" fillId="0" borderId="1" xfId="0" applyNumberFormat="1" applyFont="1" applyFill="1" applyBorder="1" applyAlignment="1" quotePrefix="1">
      <alignment horizontal="center" vertical="center" wrapText="1"/>
    </xf>
  </cellXfs>
  <cellStyles count="50435">
    <cellStyle name="常规" xfId="0" builtinId="0"/>
    <cellStyle name="60% - 着色 4 3 5 3 3" xfId="1"/>
    <cellStyle name="货币[0]" xfId="2" builtinId="7"/>
    <cellStyle name="40% - 着色 3 5 3 2 3 4" xfId="3"/>
    <cellStyle name="20% - 着色 2 4 5 3" xfId="4"/>
    <cellStyle name="常规 3 9 4" xfId="5"/>
    <cellStyle name="40% - 着色 3 2 4 3 3 2 3" xfId="6"/>
    <cellStyle name="20% - 着色 1 7 2 2 2" xfId="7"/>
    <cellStyle name="60% - 强调文字颜色 2 6 7" xfId="8"/>
    <cellStyle name="20% - 强调文字颜色 1 10 2 3" xfId="9"/>
    <cellStyle name="常规 4 7 3 2" xfId="10"/>
    <cellStyle name="20% - 着色 2 5 3 2 2" xfId="11"/>
    <cellStyle name="60% - 强调文字颜色 3 12 2 3" xfId="12"/>
    <cellStyle name="常规 3 11 2 2 2 5" xfId="13"/>
    <cellStyle name="20% - 着色 4 2 3 5 2 3 3" xfId="14"/>
    <cellStyle name="40% - 着色 5 2 4 4 2 3" xfId="15"/>
    <cellStyle name="20% - 强调文字颜色 3" xfId="16" builtinId="38"/>
    <cellStyle name="20% - 强调文字颜色 2 4 2 3" xfId="17"/>
    <cellStyle name="常规 6 3 4 2 2 3 4" xfId="18"/>
    <cellStyle name="常规 4 2 2 2 4 3 2 3 2" xfId="19"/>
    <cellStyle name="常规 4 3 3 7 3 4" xfId="20"/>
    <cellStyle name="20% - 着色 1 2 2 5 2 2" xfId="21"/>
    <cellStyle name="20% - 着色 4 2 8 3 2 3" xfId="22"/>
    <cellStyle name="检查单元格 8 3" xfId="23"/>
    <cellStyle name="40% - 强调文字颜色 4 5 3 2 3" xfId="24"/>
    <cellStyle name="输入" xfId="25" builtinId="20"/>
    <cellStyle name="20% - 强调文字颜色 1 13 2" xfId="26"/>
    <cellStyle name="40% - 着色 6 4 3 3 4" xfId="27"/>
    <cellStyle name="60% - 强调文字颜色 4 18 2" xfId="28"/>
    <cellStyle name="货币" xfId="29" builtinId="4"/>
    <cellStyle name="着色 2 2 8 2 4" xfId="30"/>
    <cellStyle name="常规 2 2 2 3 8 2 2 3" xfId="31"/>
    <cellStyle name="20% - 强调文字颜色 2 16 2" xfId="32"/>
    <cellStyle name="着色 6 2 5 4 2 3 4" xfId="33"/>
    <cellStyle name="20% - 强调文字颜色 2 3 6" xfId="34"/>
    <cellStyle name="强调文字颜色 2 10 2 2" xfId="35"/>
    <cellStyle name="20% - 着色 1 2 4 2 2 3" xfId="36"/>
    <cellStyle name="常规 12 3 2 2 2" xfId="37"/>
    <cellStyle name="40% - 强调文字颜色 3 17 2" xfId="38"/>
    <cellStyle name="20% - 着色 1 4 4 5" xfId="39"/>
    <cellStyle name="20% - 强调文字颜色 1 6 2 2" xfId="40"/>
    <cellStyle name="20% - 着色 3 2 3 6" xfId="41"/>
    <cellStyle name="常规 10 6 5" xfId="42"/>
    <cellStyle name="千位分隔[0]" xfId="43" builtinId="6"/>
    <cellStyle name="40% - 强调文字颜色 2 2 3 2 2" xfId="44"/>
    <cellStyle name="常规 3 2 4 4 5 2 6" xfId="45"/>
    <cellStyle name="60% - 着色 3 2 5 5 5" xfId="46"/>
    <cellStyle name="40% - 强调文字颜色 3" xfId="47" builtinId="39"/>
    <cellStyle name="20% - 着色 5 2 2 5 2 3 2 3" xfId="48"/>
    <cellStyle name="20% - 着色 3 2 2 2 3 2 2" xfId="49"/>
    <cellStyle name="20% - 强调文字颜色 2 14 3 3" xfId="50"/>
    <cellStyle name="差" xfId="51" builtinId="27"/>
    <cellStyle name="千位分隔" xfId="52" builtinId="3"/>
    <cellStyle name="20% - 着色 3 2 6 3 4" xfId="53"/>
    <cellStyle name="60% - 强调文字颜色 3" xfId="54" builtinId="40"/>
    <cellStyle name="20% - 着色 3 5 4 2 2 2" xfId="55"/>
    <cellStyle name="20% - 强调文字颜色 1 15 2 2" xfId="56"/>
    <cellStyle name="20% - 强调文字颜色 1 7 2 2 3" xfId="57"/>
    <cellStyle name="60% - 着色 2 3 4 2 3" xfId="58"/>
    <cellStyle name="超链接" xfId="59" builtinId="8"/>
    <cellStyle name="20% - 着色 6 3 5 4" xfId="60"/>
    <cellStyle name="常规 3 8 3 3 3" xfId="61"/>
    <cellStyle name="20% - 着色 2 4 4 2 3 3" xfId="62"/>
    <cellStyle name="常规 2 2 3 3 4 2 2 2" xfId="63"/>
    <cellStyle name="20% - 着色 3 2 2 4 3 2 2" xfId="64"/>
    <cellStyle name="60% - 强调文字颜色 1 2 4 4" xfId="65"/>
    <cellStyle name="20% - 强调文字颜色 2 8 5" xfId="66"/>
    <cellStyle name="20% - 着色 2 2 8 2 4" xfId="67"/>
    <cellStyle name="百分比" xfId="68" builtinId="5"/>
    <cellStyle name="常规 8 4 6 2" xfId="69"/>
    <cellStyle name="20% - 着色 3 2 4 3 3 3" xfId="70"/>
    <cellStyle name="常规 10 7 2 3 3" xfId="71"/>
    <cellStyle name="常规 3 2 3 2 6 4" xfId="72"/>
    <cellStyle name="常规 5 2 3 4 6" xfId="73"/>
    <cellStyle name="20% - 强调文字颜色 1 11" xfId="74"/>
    <cellStyle name="常规 5 4 2 2 3 2 2" xfId="75"/>
    <cellStyle name="常规 3 8 2 4 3" xfId="76"/>
    <cellStyle name="已访问的超链接" xfId="77" builtinId="9"/>
    <cellStyle name="常规 3 2 2 3 4 2 3" xfId="78"/>
    <cellStyle name="20% - 着色 4 2 2 3 3 3" xfId="79"/>
    <cellStyle name="20% - 强调文字颜色 6 4 2 2" xfId="80"/>
    <cellStyle name="20% - 强调文字颜色 2 5 2 2 3" xfId="81"/>
    <cellStyle name="60% - 着色 6 2 5 3 3 2" xfId="82"/>
    <cellStyle name="常规 5 4 8 2 3" xfId="83"/>
    <cellStyle name="着色 5 3 3 3 2" xfId="84"/>
    <cellStyle name="40% - 着色 5 2 6 5" xfId="85"/>
    <cellStyle name="注释" xfId="86" builtinId="10"/>
    <cellStyle name="20% - 着色 2 2 4 3 2 3 4" xfId="87"/>
    <cellStyle name="20% - 强调文字颜色 4 5" xfId="88"/>
    <cellStyle name="强调文字颜色 2 2 5 4" xfId="89"/>
    <cellStyle name="常规 3 2 3 5 2 3 4" xfId="90"/>
    <cellStyle name="40% - 强调文字颜色 5 10 3 2" xfId="91"/>
    <cellStyle name="常规 3 2 4 5 3 5" xfId="92"/>
    <cellStyle name="常规 2 3 5 2 2" xfId="93"/>
    <cellStyle name="常规 9 7 3 3" xfId="94"/>
    <cellStyle name="60% - 强调文字颜色 4 12 2 4" xfId="95"/>
    <cellStyle name="20% - 强调文字颜色 2 10 2 4" xfId="96"/>
    <cellStyle name="40% - 强调文字颜色 1 8 3 3" xfId="97"/>
    <cellStyle name="20% - 着色 3 2 6 3 3" xfId="98"/>
    <cellStyle name="60% - 强调文字颜色 2" xfId="99" builtinId="36"/>
    <cellStyle name="常规 7 4 4 3 2 3 4" xfId="100"/>
    <cellStyle name="常规 4 7 3 2 3" xfId="101"/>
    <cellStyle name="20% - 着色 2 5 3 2 2 3" xfId="102"/>
    <cellStyle name="20% - 强调文字颜色 1 7 2 2 2" xfId="103"/>
    <cellStyle name="常规 2 2 9 2 2 2" xfId="104"/>
    <cellStyle name="标题 4" xfId="105" builtinId="19"/>
    <cellStyle name="强调文字颜色 5 6 2 2 3" xfId="106"/>
    <cellStyle name="常规 2 4 3 3 2 5" xfId="107"/>
    <cellStyle name="常规 3 9 4 3" xfId="108"/>
    <cellStyle name="20% - 着色 2 4 5 3 3" xfId="109"/>
    <cellStyle name="警告文本" xfId="110" builtinId="11"/>
    <cellStyle name="着色 5 5 4 3 4" xfId="111"/>
    <cellStyle name="标题" xfId="112" builtinId="15"/>
    <cellStyle name="40% - 着色 1 2 7 2 3 4" xfId="113"/>
    <cellStyle name="解释性文本" xfId="114" builtinId="53"/>
    <cellStyle name="常规 6 8 2 3 2 2" xfId="115"/>
    <cellStyle name="40% - 着色 2 2 8 2 3 2" xfId="116"/>
    <cellStyle name="汇总 12 2 4" xfId="117"/>
    <cellStyle name="20% - 着色 6 2 2 4 2 5" xfId="118"/>
    <cellStyle name="20% - 强调文字颜色 1 11 4" xfId="119"/>
    <cellStyle name="20% - 着色 5 2 4 5 3 3" xfId="120"/>
    <cellStyle name="标题 1" xfId="121" builtinId="16"/>
    <cellStyle name="常规 2 4 3 3 2 2" xfId="122"/>
    <cellStyle name="40% - 强调文字颜色 2 12 4" xfId="123"/>
    <cellStyle name="40% - 着色 6 3 4 2 3 2" xfId="124"/>
    <cellStyle name="20% - 强调文字颜色 5 3 3" xfId="125"/>
    <cellStyle name="20% - 强调文字颜色 2 10 3 2 3" xfId="126"/>
    <cellStyle name="20% - 强调文字颜色 2 3 2 2 2" xfId="127"/>
    <cellStyle name="60% - 强调文字颜色 5 4 2 4" xfId="128"/>
    <cellStyle name="60% - 强调文字颜色 3 13 5" xfId="129"/>
    <cellStyle name="常规 2 29 4" xfId="130"/>
    <cellStyle name="20% - 着色 6 2 5 5 3 2" xfId="131"/>
    <cellStyle name="20% - 强调文字颜色 1 11 5" xfId="132"/>
    <cellStyle name="常规 386 4 2 2" xfId="133"/>
    <cellStyle name="20% - 着色 5 2 4 5 3 4" xfId="134"/>
    <cellStyle name="标题 2" xfId="135" builtinId="17"/>
    <cellStyle name="常规 2 4 3 3 2 3" xfId="136"/>
    <cellStyle name="40% - 强调文字颜色 2 12 5" xfId="137"/>
    <cellStyle name="20% - 强调文字颜色 2 3 2 2 3" xfId="138"/>
    <cellStyle name="60% - 着色 6 2 3 3 3 2" xfId="139"/>
    <cellStyle name="60% - 强调文字颜色 5 4 2 5" xfId="140"/>
    <cellStyle name="20% - 强调文字颜色 1 10 4 3" xfId="141"/>
    <cellStyle name="着色 1 2 2 3 4" xfId="142"/>
    <cellStyle name="着色 1 2 5 3 2 3 2 2" xfId="143"/>
    <cellStyle name="60% - 强调文字颜色 2 8 7" xfId="144"/>
    <cellStyle name="20% - 着色 5 2 4 5 2 3 3" xfId="145"/>
    <cellStyle name="20% - 着色 3 2 6 3 2" xfId="146"/>
    <cellStyle name="60% - 强调文字颜色 1" xfId="147" builtinId="32"/>
    <cellStyle name="标题 3" xfId="148" builtinId="18"/>
    <cellStyle name="强调文字颜色 5 6 2 2 2" xfId="149"/>
    <cellStyle name="常规 2 4 3 3 2 4" xfId="150"/>
    <cellStyle name="常规 3 9 4 2" xfId="151"/>
    <cellStyle name="20% - 着色 2 4 5 3 2" xfId="152"/>
    <cellStyle name="适中 2 6 2" xfId="153"/>
    <cellStyle name="适中 14 5" xfId="154"/>
    <cellStyle name="强调文字颜色 6 9 3 2" xfId="155"/>
    <cellStyle name="20% - 强调文字颜色 4 5 3 2 2" xfId="156"/>
    <cellStyle name="60% - 强调文字颜色 4" xfId="157" builtinId="44"/>
    <cellStyle name="常规 7 5 4 2 3" xfId="158"/>
    <cellStyle name="20% - 强调文字颜色 6 4 4 2" xfId="159"/>
    <cellStyle name="常规 3 2 2 3 4 4 3" xfId="160"/>
    <cellStyle name="20% - 着色 3 5 4 2 2 3" xfId="161"/>
    <cellStyle name="20% - 强调文字颜色 1 15 2 3" xfId="162"/>
    <cellStyle name="20% - 着色 4 4 3 3 2 3" xfId="163"/>
    <cellStyle name="着色 6 2 4 5 2 4" xfId="164"/>
    <cellStyle name="20% - 着色 3 2 8 2 2 2" xfId="165"/>
    <cellStyle name="常规 12 5 2 2 5" xfId="166"/>
    <cellStyle name="40% - 强调文字颜色 1 11 2 2 3" xfId="167"/>
    <cellStyle name="常规 2 2 3 4 4 3 3" xfId="168"/>
    <cellStyle name="20% - 强调文字颜色 1 8 3 4" xfId="169"/>
    <cellStyle name="输出" xfId="170" builtinId="21"/>
    <cellStyle name="20% - 强调文字颜色 2 4 2" xfId="171"/>
    <cellStyle name="20% - 强调文字颜色 5 10 2 4" xfId="172"/>
    <cellStyle name="20% - 强调文字颜色 2 18 2 3" xfId="173"/>
    <cellStyle name="60% - 着色 6 5 3 2 2" xfId="174"/>
    <cellStyle name="20% - 着色 1 3 4 3 3" xfId="175"/>
    <cellStyle name="60% - 强调文字颜色 6 18" xfId="176"/>
    <cellStyle name="常规 3 2 3 3 5 2 4 2" xfId="177"/>
    <cellStyle name="20% - 强调文字颜色 4 16" xfId="178"/>
    <cellStyle name="20% - 强调文字颜色 1 3 4 3" xfId="179"/>
    <cellStyle name="计算" xfId="180" builtinId="22"/>
    <cellStyle name="20% - 强调文字颜色 2 13 3 2" xfId="181"/>
    <cellStyle name="常规 7 4 4 5 2 3 4" xfId="182"/>
    <cellStyle name="20% - 着色 2 5 5 2 2 3" xfId="183"/>
    <cellStyle name="20% - 强调文字颜色 1 9 2 2 2" xfId="184"/>
    <cellStyle name="检查单元格" xfId="185" builtinId="23"/>
    <cellStyle name="20% - 着色 1 3 5 2" xfId="186"/>
    <cellStyle name="20% - 强调文字颜色 1 4 3" xfId="187"/>
    <cellStyle name="20% - 强调文字颜色 6" xfId="188" builtinId="50"/>
    <cellStyle name="常规 3 2 2 6 4 2" xfId="189"/>
    <cellStyle name="20% - 着色 4 2 5 3 3" xfId="190"/>
    <cellStyle name="强调文字颜色 2" xfId="191" builtinId="33"/>
    <cellStyle name="60% - 强调文字颜色 3 8 2 5" xfId="192"/>
    <cellStyle name="20% - 强调文字颜色 2 14 2 2 3" xfId="193"/>
    <cellStyle name="常规 3 2 2 5 3 2 2" xfId="194"/>
    <cellStyle name="20% - 着色 4 2 4 2 3 2" xfId="195"/>
    <cellStyle name="常规 7 3 6 3" xfId="196"/>
    <cellStyle name="20% - 着色 3 2 3 2 3 4" xfId="197"/>
    <cellStyle name="20% - 着色 2 2 4 5 4" xfId="198"/>
    <cellStyle name="40% - 强调文字颜色 1 11 5" xfId="199"/>
    <cellStyle name="20% - 强调文字颜色 2 8 2 2" xfId="200"/>
    <cellStyle name="着色 3 2 3 3 2" xfId="201"/>
    <cellStyle name="常规 3 3 8 2 3" xfId="202"/>
    <cellStyle name="链接单元格" xfId="203" builtinId="24"/>
    <cellStyle name="20% - 着色 1 2 4 6 2 2" xfId="204"/>
    <cellStyle name="60% - 着色 1 2 3 5 2" xfId="205"/>
    <cellStyle name="20% - 强调文字颜色 6 3 5" xfId="206"/>
    <cellStyle name="强调文字颜色 6 8 4" xfId="207"/>
    <cellStyle name="常规 2 6 4 2 3 2" xfId="208"/>
    <cellStyle name="20% - 强调文字颜色 4 5 2 3" xfId="209"/>
    <cellStyle name="60% - 着色 4 2 9 2 4" xfId="210"/>
    <cellStyle name="20% - 强调文字颜色 1 6 6" xfId="211"/>
    <cellStyle name="常规 5 4 4 5 2 2 2 2" xfId="212"/>
    <cellStyle name="常规 3 3 3 5 4" xfId="213"/>
    <cellStyle name="汇总" xfId="214" builtinId="25"/>
    <cellStyle name="40% - 着色 6 2 3 6 4" xfId="215"/>
    <cellStyle name="20% - 着色 3 3 4 3 2" xfId="216"/>
    <cellStyle name="好" xfId="217" builtinId="26"/>
    <cellStyle name="常规 11 7 2 2" xfId="218"/>
    <cellStyle name="差 2 3 2" xfId="219"/>
    <cellStyle name="20% - 着色 5 2 5 3 3 2 3" xfId="220"/>
    <cellStyle name="20% - 强调文字颜色 3 11 3" xfId="221"/>
    <cellStyle name="标题 4 8 2 4" xfId="222"/>
    <cellStyle name="20% - 强调文字颜色 1 2 6 3" xfId="223"/>
    <cellStyle name="常规 3 13 4" xfId="224"/>
    <cellStyle name="适中" xfId="225" builtinId="28"/>
    <cellStyle name="常规 3 7 4 5" xfId="226"/>
    <cellStyle name="40% - 着色 3 2 2 2 3 3" xfId="227"/>
    <cellStyle name="常规 11 23" xfId="228"/>
    <cellStyle name="常规 11 18" xfId="229"/>
    <cellStyle name="60% - 着色 1 2 5 3 2" xfId="230"/>
    <cellStyle name="着色 4 2 5 2" xfId="231"/>
    <cellStyle name="20% - 强调文字颜色 5 14" xfId="232"/>
    <cellStyle name="40% - 着色 4 3 5 2 3 2 3" xfId="233"/>
    <cellStyle name="40% - 着色 5 2 4 4 2 5" xfId="234"/>
    <cellStyle name="20% - 强调文字颜色 5" xfId="235" builtinId="46"/>
    <cellStyle name="20% - 着色 4 2 5 3 2" xfId="236"/>
    <cellStyle name="强调文字颜色 1" xfId="237" builtinId="29"/>
    <cellStyle name="60% - 强调文字颜色 3 8 2 4" xfId="238"/>
    <cellStyle name="20% - 强调文字颜色 2 14 2 2 2" xfId="239"/>
    <cellStyle name="常规 7 3 6 2" xfId="240"/>
    <cellStyle name="20% - 着色 3 2 3 2 3 3" xfId="241"/>
    <cellStyle name="20% - 强调文字颜色 1" xfId="242" builtinId="30"/>
    <cellStyle name="40% - 着色 3 2 2 4 2 5" xfId="243"/>
    <cellStyle name="60% - 着色 1 2 7 2 4" xfId="244"/>
    <cellStyle name="60% - 着色 3 2 5 5 3" xfId="245"/>
    <cellStyle name="40% - 强调文字颜色 1" xfId="246" builtinId="31"/>
    <cellStyle name="20% - 着色 3 2 5 5 3 4" xfId="247"/>
    <cellStyle name="常规 2 3 4 5 2" xfId="248"/>
    <cellStyle name="常规 3 2 4 4 6 5" xfId="249"/>
    <cellStyle name="40% - 着色 4 2 4 6 4" xfId="250"/>
    <cellStyle name="20% - 着色 1 3 5 3 2" xfId="251"/>
    <cellStyle name="20% - 强调文字颜色 1 4 4 2" xfId="252"/>
    <cellStyle name="60% - 着色 1 2 7 2 5" xfId="253"/>
    <cellStyle name="40% - 着色 5 2 4 4 2 2" xfId="254"/>
    <cellStyle name="20% - 强调文字颜色 2" xfId="255" builtinId="34"/>
    <cellStyle name="常规 6 3 4 2 2 3 3" xfId="256"/>
    <cellStyle name="20% - 强调文字颜色 2 4 2 2" xfId="257"/>
    <cellStyle name="60% - 着色 3 2 5 5 4" xfId="258"/>
    <cellStyle name="40% - 强调文字颜色 2" xfId="259" builtinId="35"/>
    <cellStyle name="20% - 强调文字颜色 2 14 3 2" xfId="260"/>
    <cellStyle name="60% - 着色 6 5 4 2 2" xfId="261"/>
    <cellStyle name="20% - 着色 1 3 5 3 3" xfId="262"/>
    <cellStyle name="20% - 强调文字颜色 1 4 4 3" xfId="263"/>
    <cellStyle name="常规 3 2 2 6 4 3" xfId="264"/>
    <cellStyle name="检查单元格 11 3 2" xfId="265"/>
    <cellStyle name="20% - 着色 4 2 5 3 4" xfId="266"/>
    <cellStyle name="强调文字颜色 3" xfId="267" builtinId="37"/>
    <cellStyle name="20% - 着色 2 2 4 5 5" xfId="268"/>
    <cellStyle name="20% - 强调文字颜色 2 8 2 3" xfId="269"/>
    <cellStyle name="检查单元格 11 3 3" xfId="270"/>
    <cellStyle name="20% - 着色 4 2 5 3 5" xfId="271"/>
    <cellStyle name="强调文字颜色 4" xfId="272" builtinId="41"/>
    <cellStyle name="20% - 强调文字颜色 5 5 2 2 2" xfId="273"/>
    <cellStyle name="常规 3 2 2 2 5 2 3 2" xfId="274"/>
    <cellStyle name="40% - 着色 4 3 5 2 3 2 2" xfId="275"/>
    <cellStyle name="40% - 着色 5 2 4 4 2 4" xfId="276"/>
    <cellStyle name="20% - 强调文字颜色 4" xfId="277" builtinId="42"/>
    <cellStyle name="强调文字颜色 1 5 2" xfId="278"/>
    <cellStyle name="20% - 着色 1 2 2 5 2 3" xfId="279"/>
    <cellStyle name="常规 4 2 2 2 4 3 2 3 3" xfId="280"/>
    <cellStyle name="20% - 强调文字颜色 2 4 2 4" xfId="281"/>
    <cellStyle name="40% - 着色 2 2 5 5 2 3 4" xfId="282"/>
    <cellStyle name="60% - 着色 1 2 11" xfId="283"/>
    <cellStyle name="20% - 强调文字颜色 2 6 2 2 2" xfId="284"/>
    <cellStyle name="20% - 着色 4 2 3 6 2" xfId="285"/>
    <cellStyle name="20% - 着色 1" xfId="286"/>
    <cellStyle name="20% - 强调文字颜色 1 9 2 2" xfId="287"/>
    <cellStyle name="常规 13 6 5" xfId="288"/>
    <cellStyle name="40% - 强调文字颜色 4" xfId="289" builtinId="43"/>
    <cellStyle name="20% - 强调文字颜色 5 5 2 2 3" xfId="290"/>
    <cellStyle name="常规 3 2 2 2 5 2 3 3" xfId="291"/>
    <cellStyle name="强调文字颜色 5" xfId="292" builtinId="45"/>
    <cellStyle name="常规 3 2 2 4 7 2" xfId="293"/>
    <cellStyle name="60% - 着色 1 2 12" xfId="294"/>
    <cellStyle name="好 9 2" xfId="295"/>
    <cellStyle name="20% - 强调文字颜色 2 6 2 2 3" xfId="296"/>
    <cellStyle name="20% - 着色 4 2 3 6 3" xfId="297"/>
    <cellStyle name="着色 4 2 9 3 2 2" xfId="298"/>
    <cellStyle name="20% - 着色 2" xfId="299"/>
    <cellStyle name="60% - 着色 1 2 4 5 2 3 2 3" xfId="300"/>
    <cellStyle name="20% - 着色 1 2 3 5 2 3 2" xfId="301"/>
    <cellStyle name="常规 12 2 5 2 2 2" xfId="302"/>
    <cellStyle name="20% - 强调文字颜色 1 9 2 3" xfId="303"/>
    <cellStyle name="40% - 强调文字颜色 5" xfId="304" builtinId="47"/>
    <cellStyle name="适中 2 6 3" xfId="305"/>
    <cellStyle name="强调文字颜色 6 9 3 3" xfId="306"/>
    <cellStyle name="20% - 强调文字颜色 4 5 3 2 3" xfId="307"/>
    <cellStyle name="60% - 强调文字颜色 5" xfId="308" builtinId="48"/>
    <cellStyle name="常规 5 4 8 5" xfId="309"/>
    <cellStyle name="20% - 着色 3 8 2 3 2 2" xfId="310"/>
    <cellStyle name="常规 4 2 3 3 4 2 4" xfId="311"/>
    <cellStyle name="常规 7 5 4 2 4" xfId="312"/>
    <cellStyle name="常规 4 3 3 4 4 2 2" xfId="313"/>
    <cellStyle name="20% - 强调文字颜色 6 4 4 3" xfId="314"/>
    <cellStyle name="强调文字颜色 6" xfId="315" builtinId="49"/>
    <cellStyle name="20% - 强调文字颜色 3 3 2" xfId="316"/>
    <cellStyle name="常规 3 2 3 5 2 2 2 2" xfId="317"/>
    <cellStyle name="40% - 强调文字颜色 6" xfId="318" builtinId="51"/>
    <cellStyle name="常规 6 9 4 2" xfId="319"/>
    <cellStyle name="适中 8 2" xfId="320"/>
    <cellStyle name="40% - 着色 3 2 4 5 3" xfId="321"/>
    <cellStyle name="20% - 强调文字颜色 5 4 3 2 2" xfId="322"/>
    <cellStyle name="60% - 着色 1 2 4 5 2 3 2 4" xfId="323"/>
    <cellStyle name="20% - 着色 1 2 3 5 2 3 3" xfId="324"/>
    <cellStyle name="常规 12 2 5 2 2 3" xfId="325"/>
    <cellStyle name="20% - 强调文字颜色 1 9 2 4" xfId="326"/>
    <cellStyle name="60% - 强调文字颜色 6" xfId="327" builtinId="52"/>
    <cellStyle name="20% - 着色 3 8 2 3 2 3" xfId="328"/>
    <cellStyle name="常规 4 2 3 3 4 2 5" xfId="329"/>
    <cellStyle name="常规 4 8 4 2" xfId="330"/>
    <cellStyle name="常规 2 29 2 3" xfId="331"/>
    <cellStyle name="60% - 强调文字颜色 3 13 3 3" xfId="332"/>
    <cellStyle name="20% - 着色 2 5 4 3 2" xfId="333"/>
    <cellStyle name="20% - 强调文字颜色 1 11 3 3" xfId="334"/>
    <cellStyle name="着色 1 2 3 2 4" xfId="335"/>
    <cellStyle name="60% - 强调文字颜色 3 7 7" xfId="336"/>
    <cellStyle name="20% - 着色 5 2 4 5 3 2 3" xfId="337"/>
    <cellStyle name="60% - 着色 3 3 5 2 3 4" xfId="338"/>
    <cellStyle name="40% - 强调文字颜色 2 7 2" xfId="339"/>
    <cellStyle name="常规 4 2 6 4 2" xfId="340"/>
    <cellStyle name="40% - 强调文字颜色 2 12 3 3" xfId="341"/>
    <cellStyle name="20% - 强调文字颜色 5 2 2 2 2" xfId="342"/>
    <cellStyle name="60% - 强调文字颜色 1 14 2 5" xfId="343"/>
    <cellStyle name="20% - 强调文字颜色 1 10 3 2 2" xfId="344"/>
    <cellStyle name="常规 10 3 5 2" xfId="345"/>
    <cellStyle name="20% - 着色 4 2 3 5 2 5" xfId="346"/>
    <cellStyle name="常规 2 28 3" xfId="347"/>
    <cellStyle name="60% - 强调文字颜色 3 12 4" xfId="348"/>
    <cellStyle name="20% - 强调文字颜色 1 10 4" xfId="349"/>
    <cellStyle name="20% - 着色 5 2 4 5 2 3" xfId="350"/>
    <cellStyle name="20% - 强调文字颜色 1 10 4 2" xfId="351"/>
    <cellStyle name="着色 1 2 2 3 3" xfId="352"/>
    <cellStyle name="60% - 强调文字颜色 2 8 6" xfId="353"/>
    <cellStyle name="20% - 着色 5 2 4 5 2 3 2" xfId="354"/>
    <cellStyle name="20% - 强调文字颜色 1 10 3 2" xfId="355"/>
    <cellStyle name="着色 1 2 2 2 3" xfId="356"/>
    <cellStyle name="60% - 强调文字颜色 2 7 6" xfId="357"/>
    <cellStyle name="20% - 着色 5 2 4 5 2 2 2" xfId="358"/>
    <cellStyle name="20% - 强调文字颜色 3 13" xfId="359"/>
    <cellStyle name="20% - 强调文字颜色 1 2 8" xfId="360"/>
    <cellStyle name="20% - 着色 4 2 3 5 2 3 2 2" xfId="361"/>
    <cellStyle name="常规 7 4 4 3 2 2 3" xfId="362"/>
    <cellStyle name="60% - 强调文字颜色 3 12 2 2 2" xfId="363"/>
    <cellStyle name="20% - 强调文字颜色 1 10 2 2 2" xfId="364"/>
    <cellStyle name="常规 4 7 4 2" xfId="365"/>
    <cellStyle name="常规 2 28 2 3" xfId="366"/>
    <cellStyle name="60% - 强调文字颜色 3 12 3 3" xfId="367"/>
    <cellStyle name="20% - 着色 2 5 3 3 2" xfId="368"/>
    <cellStyle name="20% - 强调文字颜色 1 10 3 3" xfId="369"/>
    <cellStyle name="着色 1 2 2 2 4" xfId="370"/>
    <cellStyle name="60% - 强调文字颜色 2 7 7" xfId="371"/>
    <cellStyle name="20% - 着色 5 2 4 5 2 2 3" xfId="372"/>
    <cellStyle name="着色 5 2 3 4 2 3 2" xfId="373"/>
    <cellStyle name="20% - 强调文字颜色 1 10 3 2 3" xfId="374"/>
    <cellStyle name="着色 1 2 2 2 3 3" xfId="375"/>
    <cellStyle name="常规 3 5 3 2 4 2" xfId="376"/>
    <cellStyle name="常规 5 2 3 4 5" xfId="377"/>
    <cellStyle name="20% - 强调文字颜色 1 10" xfId="378"/>
    <cellStyle name="常规 3 8 2 4 2" xfId="379"/>
    <cellStyle name="常规 2 2 2 2 5 2 4" xfId="380"/>
    <cellStyle name="40% - 强调文字颜色 5 8 3 2 2" xfId="381"/>
    <cellStyle name="40% - 着色 1 5 2 3 2 2" xfId="382"/>
    <cellStyle name="常规 13 4 2 5" xfId="383"/>
    <cellStyle name="40% - 强调文字颜色 2 11" xfId="384"/>
    <cellStyle name="20% - 着色 1 2 2 3 2 3 4" xfId="385"/>
    <cellStyle name="20% - 着色 4 2 3 5 2 3" xfId="386"/>
    <cellStyle name="常规 4 2 2 4 5 4" xfId="387"/>
    <cellStyle name="60% - 强调文字颜色 3 12 2" xfId="388"/>
    <cellStyle name="常规 6 6 5 4" xfId="389"/>
    <cellStyle name="20% - 强调文字颜色 1 10 2" xfId="390"/>
    <cellStyle name="20% - 着色 3 2 2 5 2 5" xfId="391"/>
    <cellStyle name="60% - 着色 5 2 5 3 2 3 3" xfId="392"/>
    <cellStyle name="20% - 着色 2 2 2 5 3 2 3" xfId="393"/>
    <cellStyle name="20% - 着色 4 2 3 5 2 3 2" xfId="394"/>
    <cellStyle name="常规 3 11 2 2 2 4" xfId="395"/>
    <cellStyle name="60% - 强调文字颜色 3 12 2 2" xfId="396"/>
    <cellStyle name="60% - 强调文字颜色 2 6 6" xfId="397"/>
    <cellStyle name="20% - 强调文字颜色 1 10 2 2" xfId="398"/>
    <cellStyle name="常规 3 4 5 2 2 2 2 3" xfId="399"/>
    <cellStyle name="20% - 着色 4 2 3 5 2 3 2 3" xfId="400"/>
    <cellStyle name="60% - 强调文字颜色 3 12 2 2 3" xfId="401"/>
    <cellStyle name="20% - 强调文字颜色 1 10 2 2 3" xfId="402"/>
    <cellStyle name="常规 4 7 4 3" xfId="403"/>
    <cellStyle name="60% - 强调文字颜色 3 12 3 4" xfId="404"/>
    <cellStyle name="20% - 着色 2 5 3 3 3" xfId="405"/>
    <cellStyle name="常规 8 13 2" xfId="406"/>
    <cellStyle name="40% - 强调文字颜色 4 10 4 2" xfId="407"/>
    <cellStyle name="20% - 强调文字颜色 1 10 3 4" xfId="408"/>
    <cellStyle name="常规 4 7 3 3" xfId="409"/>
    <cellStyle name="60% - 强调文字颜色 3 12 2 4" xfId="410"/>
    <cellStyle name="20% - 着色 2 5 3 2 3" xfId="411"/>
    <cellStyle name="常规 8 12 2" xfId="412"/>
    <cellStyle name="20% - 着色 4 2 3 5 2 3 4" xfId="413"/>
    <cellStyle name="40% - 强调文字颜色 4 10 3 2" xfId="414"/>
    <cellStyle name="20% - 强调文字颜色 1 10 2 4" xfId="415"/>
    <cellStyle name="20% - 着色 4 2 3 5 2 4" xfId="416"/>
    <cellStyle name="常规 2 28 2" xfId="417"/>
    <cellStyle name="60% - 强调文字颜色 3 12 3" xfId="418"/>
    <cellStyle name="20% - 强调文字颜色 1 10 3" xfId="419"/>
    <cellStyle name="60% - 着色 5 2 5 3 2 3 4" xfId="420"/>
    <cellStyle name="20% - 着色 5 2 4 5 2 2" xfId="421"/>
    <cellStyle name="60% - 强调文字颜色 3 12 5" xfId="422"/>
    <cellStyle name="常规 2 28 4" xfId="423"/>
    <cellStyle name="20% - 着色 6 2 5 5 2 2" xfId="424"/>
    <cellStyle name="常规 10 3 5 3" xfId="425"/>
    <cellStyle name="20% - 强调文字颜色 1 10 5" xfId="426"/>
    <cellStyle name="20% - 着色 5 2 4 5 2 4" xfId="427"/>
    <cellStyle name="常规 3 9 3 2" xfId="428"/>
    <cellStyle name="20% - 着色 2 4 5 2 2" xfId="429"/>
    <cellStyle name="常规 10 3 5 4" xfId="430"/>
    <cellStyle name="20% - 着色 6 2 5 5 2 3" xfId="431"/>
    <cellStyle name="60% - 强调文字颜色 3 12 6" xfId="432"/>
    <cellStyle name="20% - 强调文字颜色 1 10 6" xfId="433"/>
    <cellStyle name="20% - 着色 5 2 4 5 2 5" xfId="434"/>
    <cellStyle name="好 8 2 3" xfId="435"/>
    <cellStyle name="常规 3 2 2 4 6 2 3" xfId="436"/>
    <cellStyle name="20% - 着色 4 2 3 5 3 3" xfId="437"/>
    <cellStyle name="60% - 强调文字颜色 3 13 2" xfId="438"/>
    <cellStyle name="20% - 强调文字颜色 1 11 2" xfId="439"/>
    <cellStyle name="60% - 强调文字颜色 3 6 6" xfId="440"/>
    <cellStyle name="20% - 强调文字颜色 1 11 2 2" xfId="441"/>
    <cellStyle name="常规 3 4 5 2 2 3 2 3" xfId="442"/>
    <cellStyle name="20% - 强调文字颜色 2 14 4" xfId="443"/>
    <cellStyle name="20% - 强调文字颜色 1 11 2 2 2" xfId="444"/>
    <cellStyle name="20% - 着色 3 5 4 4" xfId="445"/>
    <cellStyle name="常规 13 7 3" xfId="446"/>
    <cellStyle name="常规 3 2 4 7 2 3 5" xfId="447"/>
    <cellStyle name="20% - 强调文字颜色 1 17" xfId="448"/>
    <cellStyle name="常规 7 2 3 5 2 3 2 2" xfId="449"/>
    <cellStyle name="20% - 强调文字颜色 3 19 4" xfId="450"/>
    <cellStyle name="60% - 强调文字颜色 3 19" xfId="451"/>
    <cellStyle name="常规 8 3 4 3 4 4" xfId="452"/>
    <cellStyle name="常规 3 3 2 4 2 2 2" xfId="453"/>
    <cellStyle name="40% - 强调文字颜色 2 18" xfId="454"/>
    <cellStyle name="常规 5 2 6 5" xfId="455"/>
    <cellStyle name="40% - 着色 4 5 5 3 2 3" xfId="456"/>
    <cellStyle name="20% - 强调文字颜色 6 2 2 3" xfId="457"/>
    <cellStyle name="常规 3 2 2 3 2 2 4" xfId="458"/>
    <cellStyle name="60% - 着色 4 4 6 2 4" xfId="459"/>
    <cellStyle name="常规 5 2 10 2" xfId="460"/>
    <cellStyle name="20% - 着色 1 2 6 3 2 2" xfId="461"/>
    <cellStyle name="40% - 着色 2 3 2 3 4" xfId="462"/>
    <cellStyle name="20% - 强调文字颜色 1 11 2 2 3" xfId="463"/>
    <cellStyle name="常规 3 3 2 4 2 2 3" xfId="464"/>
    <cellStyle name="40% - 强调文字颜色 2 19" xfId="465"/>
    <cellStyle name="常规 5 2 6 6" xfId="466"/>
    <cellStyle name="20% - 强调文字颜色 6 2 2 4" xfId="467"/>
    <cellStyle name="20% - 着色 3 5 4 5" xfId="468"/>
    <cellStyle name="常规 13 7 4" xfId="469"/>
    <cellStyle name="20% - 强调文字颜色 1 18" xfId="470"/>
    <cellStyle name="常规 5 2 10 3" xfId="471"/>
    <cellStyle name="20% - 着色 1 2 6 3 2 3" xfId="472"/>
    <cellStyle name="常规 12 5 3 2 2" xfId="473"/>
    <cellStyle name="常规 11 2 4 2 3 2" xfId="474"/>
    <cellStyle name="常规 4 8 3 2" xfId="475"/>
    <cellStyle name="60% - 强调文字颜色 3 13 2 3" xfId="476"/>
    <cellStyle name="20% - 着色 2 5 4 2 2" xfId="477"/>
    <cellStyle name="20% - 强调文字颜色 1 11 2 3" xfId="478"/>
    <cellStyle name="60% - 强调文字颜色 3 6 7" xfId="479"/>
    <cellStyle name="20% - 强调文字颜色 2 14 5" xfId="480"/>
    <cellStyle name="常规 4 8 3 3" xfId="481"/>
    <cellStyle name="60% - 强调文字颜色 3 13 2 4" xfId="482"/>
    <cellStyle name="20% - 着色 2 5 4 2 3" xfId="483"/>
    <cellStyle name="40% - 强调文字颜色 4 11 3 2" xfId="484"/>
    <cellStyle name="20% - 强调文字颜色 1 11 2 4" xfId="485"/>
    <cellStyle name="40% - 强调文字颜色 2 6 3" xfId="486"/>
    <cellStyle name="常规 4 2 6 3 3" xfId="487"/>
    <cellStyle name="60% - 强调文字颜色 5 12 3 2" xfId="488"/>
    <cellStyle name="40% - 强调文字颜色 2 12 2 4" xfId="489"/>
    <cellStyle name="20% - 强调文字颜色 3 10 3 2" xfId="490"/>
    <cellStyle name="常规 3 2 2 2 2 2 2 3" xfId="491"/>
    <cellStyle name="60% - 着色 6 5 2 3 2 2" xfId="492"/>
    <cellStyle name="20% - 强调文字颜色 5 3 2" xfId="493"/>
    <cellStyle name="20% - 强调文字颜色 2 10 3 2 2" xfId="494"/>
    <cellStyle name="好 8 2 4" xfId="495"/>
    <cellStyle name="20% - 着色 4 2 3 5 3 4" xfId="496"/>
    <cellStyle name="常规 2 29 2" xfId="497"/>
    <cellStyle name="60% - 强调文字颜色 3 13 3" xfId="498"/>
    <cellStyle name="20% - 强调文字颜色 1 11 3" xfId="499"/>
    <cellStyle name="20% - 着色 5 2 4 5 3 2" xfId="500"/>
    <cellStyle name="20% - 强调文字颜色 1 11 3 2" xfId="501"/>
    <cellStyle name="着色 1 2 3 2 3" xfId="502"/>
    <cellStyle name="60% - 强调文字颜色 3 7 6" xfId="503"/>
    <cellStyle name="20% - 着色 5 2 4 5 3 2 2" xfId="504"/>
    <cellStyle name="20% - 强调文字颜色 2 15 4" xfId="505"/>
    <cellStyle name="20% - 强调文字颜色 2 2 8" xfId="506"/>
    <cellStyle name="20% - 着色 4 2 4 2 3 2 2" xfId="507"/>
    <cellStyle name="60% - 着色 2 3 3 3 4" xfId="508"/>
    <cellStyle name="20% - 着色 6 2 6 5" xfId="509"/>
    <cellStyle name="60% - 着色 5 8 2 3 2 3" xfId="510"/>
    <cellStyle name="常规 7 3 6 3 2" xfId="511"/>
    <cellStyle name="20% - 强调文字颜色 1 12" xfId="512"/>
    <cellStyle name="20% - 强调文字颜色 2 8 2 2 2" xfId="513"/>
    <cellStyle name="强调文字颜色 3 9 3 5" xfId="514"/>
    <cellStyle name="常规 12 2 5 4 3" xfId="515"/>
    <cellStyle name="40% - 着色 2 2 3 3 2 2 3" xfId="516"/>
    <cellStyle name="常规 2 7 4" xfId="517"/>
    <cellStyle name="20% - 着色 2 3 3 3" xfId="518"/>
    <cellStyle name="20% - 着色 3 2 3 5 3 2 3" xfId="519"/>
    <cellStyle name="60% - 强调文字颜色 1 7 2 2 2" xfId="520"/>
    <cellStyle name="60% - 强调文字颜色 3 14 2" xfId="521"/>
    <cellStyle name="20% - 强调文字颜色 1 12 2" xfId="522"/>
    <cellStyle name="40% - 着色 6 4 3 2 4" xfId="523"/>
    <cellStyle name="20% - 着色 1 2 2 5 5" xfId="524"/>
    <cellStyle name="20% - 强调文字颜色 1 3" xfId="525"/>
    <cellStyle name="20% - 强调文字颜色 6 10 5" xfId="526"/>
    <cellStyle name="20% - 着色 5 2 5 5 2 4" xfId="527"/>
    <cellStyle name="20% - 强调文字颜色 1 12 2 2" xfId="528"/>
    <cellStyle name="60% - 强调文字颜色 4 6 6" xfId="529"/>
    <cellStyle name="20% - 强调文字颜色 1 3 2" xfId="530"/>
    <cellStyle name="20% - 着色 1 2 4 2 3 2 3" xfId="531"/>
    <cellStyle name="常规 2 3 3 3 3 5" xfId="532"/>
    <cellStyle name="20% - 强调文字颜色 1 12 2 2 2" xfId="533"/>
    <cellStyle name="20% - 强调文字颜色 1 7 2 4" xfId="534"/>
    <cellStyle name="60% - 着色 6 2 4 3 2 2 2" xfId="535"/>
    <cellStyle name="检查单元格 7 3 2 3" xfId="536"/>
    <cellStyle name="20% - 着色 1 3 4 2" xfId="537"/>
    <cellStyle name="常规 2 2 2 5 2 2 2 3" xfId="538"/>
    <cellStyle name="40% - 强调文字颜色 5 17 2 2" xfId="539"/>
    <cellStyle name="20% - 强调文字颜色 1 3 3" xfId="540"/>
    <cellStyle name="常规 4 3 5 3 3 2" xfId="541"/>
    <cellStyle name="20% - 强调文字颜色 4 16 2 2" xfId="542"/>
    <cellStyle name="20% - 强调文字颜色 1 12 2 2 3" xfId="543"/>
    <cellStyle name="20% - 强调文字颜色 1 4" xfId="544"/>
    <cellStyle name="常规 4 9 3 2" xfId="545"/>
    <cellStyle name="60% - 强调文字颜色 3 14 2 3" xfId="546"/>
    <cellStyle name="20% - 着色 2 5 5 2 2" xfId="547"/>
    <cellStyle name="20% - 强调文字颜色 1 12 2 3" xfId="548"/>
    <cellStyle name="60% - 强调文字颜色 4 6 7" xfId="549"/>
    <cellStyle name="20% - 强调文字颜色 6 10 6" xfId="550"/>
    <cellStyle name="20% - 着色 5 2 5 5 2 5" xfId="551"/>
    <cellStyle name="20% - 强调文字颜色 1 5" xfId="552"/>
    <cellStyle name="强调文字颜色 2 2 2 4" xfId="553"/>
    <cellStyle name="常规 2 3 2 6 2 2 2" xfId="554"/>
    <cellStyle name="常规 4 9 3 3" xfId="555"/>
    <cellStyle name="60% - 强调文字颜色 3 14 2 4" xfId="556"/>
    <cellStyle name="20% - 着色 2 5 5 2 3" xfId="557"/>
    <cellStyle name="40% - 强调文字颜色 4 12 3 2" xfId="558"/>
    <cellStyle name="20% - 强调文字颜色 1 12 2 4" xfId="559"/>
    <cellStyle name="40% - 强调文字颜色 3 6 3" xfId="560"/>
    <cellStyle name="常规 4 2 7 3 3" xfId="561"/>
    <cellStyle name="60% - 强调文字颜色 5 13 3 2" xfId="562"/>
    <cellStyle name="常规 9 2 2 6" xfId="563"/>
    <cellStyle name="40% - 强调文字颜色 2 13 2 4" xfId="564"/>
    <cellStyle name="20% - 强调文字颜色 3 11 3 2" xfId="565"/>
    <cellStyle name="常规 3 2 2 2 2 3 2 3" xfId="566"/>
    <cellStyle name="20% - 强调文字颜色 1 12 3" xfId="567"/>
    <cellStyle name="40% - 着色 6 4 3 2 5" xfId="568"/>
    <cellStyle name="强调文字颜色 2 2 3 2" xfId="569"/>
    <cellStyle name="常规 7 4 5 3 3 4" xfId="570"/>
    <cellStyle name="40% - 着色 5 2 4 4 2 2 3" xfId="571"/>
    <cellStyle name="20% - 强调文字颜色 2 3" xfId="572"/>
    <cellStyle name="常规 2 6 2 2 6" xfId="573"/>
    <cellStyle name="20% - 强调文字颜色 6 11 5" xfId="574"/>
    <cellStyle name="常规 8 2 4 2 2" xfId="575"/>
    <cellStyle name="40% - 着色 4 2 2 5 2 3 2 2" xfId="576"/>
    <cellStyle name="20% - 着色 5 2 5 5 3 4" xfId="577"/>
    <cellStyle name="20% - 强调文字颜色 1 12 3 2" xfId="578"/>
    <cellStyle name="着色 1 2 4 2 3" xfId="579"/>
    <cellStyle name="60% - 强调文字颜色 4 7 6" xfId="580"/>
    <cellStyle name="20% - 强调文字颜色 2 4 2 2 3" xfId="581"/>
    <cellStyle name="60% - 着色 6 2 4 3 3 2" xfId="582"/>
    <cellStyle name="60% - 强调文字颜色 6 4 2 5" xfId="583"/>
    <cellStyle name="20% - 强调文字颜色 2 4" xfId="584"/>
    <cellStyle name="60% - 强调文字颜色 3 14 3 3" xfId="585"/>
    <cellStyle name="20% - 着色 2 5 5 3 2" xfId="586"/>
    <cellStyle name="20% - 强调文字颜色 1 12 3 3" xfId="587"/>
    <cellStyle name="着色 1 2 4 2 4" xfId="588"/>
    <cellStyle name="60% - 强调文字颜色 4 7 7" xfId="589"/>
    <cellStyle name="40% - 强调文字颜色 3 7 2" xfId="590"/>
    <cellStyle name="常规 4 2 7 4 2" xfId="591"/>
    <cellStyle name="40% - 强调文字颜色 2 13 3 3" xfId="592"/>
    <cellStyle name="常规 9 2 3 5" xfId="593"/>
    <cellStyle name="20% - 强调文字颜色 5 2 3 2 2" xfId="594"/>
    <cellStyle name="20% - 强调文字颜色 1 12 4" xfId="595"/>
    <cellStyle name="20% - 强调文字颜色 2 10 2" xfId="596"/>
    <cellStyle name="20% - 强调文字颜色 1 12 5" xfId="597"/>
    <cellStyle name="常规 386 4 3 2" xfId="598"/>
    <cellStyle name="20% - 着色 4 2 4 2 3 2 3" xfId="599"/>
    <cellStyle name="20% - 强调文字颜色 1 13" xfId="600"/>
    <cellStyle name="常规 3 2 4 4 7 2" xfId="601"/>
    <cellStyle name="20% - 强调文字颜色 2 8 2 2 3" xfId="602"/>
    <cellStyle name="常规 12 2 5 4 4" xfId="603"/>
    <cellStyle name="常规 2 7 5" xfId="604"/>
    <cellStyle name="20% - 着色 2 3 3 4" xfId="605"/>
    <cellStyle name="20% - 强调文字颜色 1 13 2 2" xfId="606"/>
    <cellStyle name="60% - 强调文字颜色 5 6 6" xfId="607"/>
    <cellStyle name="20% - 强调文字颜色 1 13 2 2 2" xfId="608"/>
    <cellStyle name="20% - 强调文字颜色 2 7 2 4" xfId="609"/>
    <cellStyle name="60% - 着色 6 2 4 4 2 2 2" xfId="610"/>
    <cellStyle name="20% - 强调文字颜色 1 13 2 2 3" xfId="611"/>
    <cellStyle name="60% - 强调文字颜色 3 15 2 3" xfId="612"/>
    <cellStyle name="20% - 着色 4 2 9 2" xfId="613"/>
    <cellStyle name="20% - 着色 2 5 6 2 2" xfId="614"/>
    <cellStyle name="20% - 强调文字颜色 1 13 2 3" xfId="615"/>
    <cellStyle name="60% - 强调文字颜色 5 6 7" xfId="616"/>
    <cellStyle name="60% - 强调文字颜色 3 15 2 4" xfId="617"/>
    <cellStyle name="20% - 着色 4 2 9 3" xfId="618"/>
    <cellStyle name="20% - 着色 2 5 6 2 3" xfId="619"/>
    <cellStyle name="常规 4 5 2 2 2 2 3" xfId="620"/>
    <cellStyle name="40% - 强调文字颜色 4 13 3 2" xfId="621"/>
    <cellStyle name="20% - 强调文字颜色 1 13 2 4" xfId="622"/>
    <cellStyle name="常规 4 2 3 2 2 2 2 3" xfId="623"/>
    <cellStyle name="40% - 强调文字颜色 4 6 3" xfId="624"/>
    <cellStyle name="60% - 强调文字颜色 5 14 3 2" xfId="625"/>
    <cellStyle name="常规 4 2 8 3 3" xfId="626"/>
    <cellStyle name="20% - 强调文字颜色 3 12 3 2" xfId="627"/>
    <cellStyle name="常规 9 3 2 6" xfId="628"/>
    <cellStyle name="常规 7 4 2 2 2 3" xfId="629"/>
    <cellStyle name="40% - 强调文字颜色 2 14 2 4" xfId="630"/>
    <cellStyle name="20% - 强调文字颜色 1 13 3" xfId="631"/>
    <cellStyle name="常规 4 3 4 5 4 5" xfId="632"/>
    <cellStyle name="20% - 着色 1 2 3 3 3 3" xfId="633"/>
    <cellStyle name="强调文字颜色 3 7 2 4" xfId="634"/>
    <cellStyle name="常规 12 2 3 3 2" xfId="635"/>
    <cellStyle name="20% - 着色 1 5 3 2 4" xfId="636"/>
    <cellStyle name="20% - 强调文字颜色 3 2 3 4" xfId="637"/>
    <cellStyle name="20% - 着色 3 5 7" xfId="638"/>
    <cellStyle name="40% - 着色 2 2 4 4 2 3 4" xfId="639"/>
    <cellStyle name="20% - 强调文字颜色 1 5 2 2 2" xfId="640"/>
    <cellStyle name="20% - 强调文字颜色 1 13 3 2" xfId="641"/>
    <cellStyle name="着色 1 2 5 2 3" xfId="642"/>
    <cellStyle name="60% - 强调文字颜色 5 7 6" xfId="643"/>
    <cellStyle name="常规 7 3 3 5 2 3 4" xfId="644"/>
    <cellStyle name="20% - 着色 1 4 5 2 2 3" xfId="645"/>
    <cellStyle name="常规 14 4 2 2 2" xfId="646"/>
    <cellStyle name="20% - 强调文字颜色 2 4 3 2 3" xfId="647"/>
    <cellStyle name="60% - 着色 6 2 4 4 3 2" xfId="648"/>
    <cellStyle name="60% - 强调文字颜色 6 5 2 5" xfId="649"/>
    <cellStyle name="20% - 强调文字颜色 1 13 3 3" xfId="650"/>
    <cellStyle name="着色 1 2 5 2 4" xfId="651"/>
    <cellStyle name="60% - 强调文字颜色 5 7 7" xfId="652"/>
    <cellStyle name="警告文本 10 2 2 2" xfId="653"/>
    <cellStyle name="20% - 强调文字颜色 1 13 4" xfId="654"/>
    <cellStyle name="20% - 着色 3 5 8" xfId="655"/>
    <cellStyle name="20% - 强调文字颜色 1 5 2 2 3" xfId="656"/>
    <cellStyle name="检查单元格 8 6" xfId="657"/>
    <cellStyle name="40% - 着色 1 2 5 2 2 3" xfId="658"/>
    <cellStyle name="60% - 强调文字颜色 4 13 2" xfId="659"/>
    <cellStyle name="20% - 强调文字颜色 2 11 2" xfId="660"/>
    <cellStyle name="标题 4 3 2 3" xfId="661"/>
    <cellStyle name="警告文本 10 2 2 3" xfId="662"/>
    <cellStyle name="20% - 强调文字颜色 1 13 5" xfId="663"/>
    <cellStyle name="常规 2 4 3 2 2 2 2 2" xfId="664"/>
    <cellStyle name="常规 3 2 4 7 2 3 2" xfId="665"/>
    <cellStyle name="20% - 强调文字颜色 1 14" xfId="666"/>
    <cellStyle name="20% - 着色 4 2 4 5 3 2 3" xfId="667"/>
    <cellStyle name="20% - 强调文字颜色 1 14 2" xfId="668"/>
    <cellStyle name="常规 3 2 4 7 2 3 2 2" xfId="669"/>
    <cellStyle name="60% - 强调文字颜色 6 6 6" xfId="670"/>
    <cellStyle name="20% - 强调文字颜色 1 14 2 2" xfId="671"/>
    <cellStyle name="20% - 强调文字颜色 1 14 2 2 2" xfId="672"/>
    <cellStyle name="40% - 着色 1 2 5 2 3 4" xfId="673"/>
    <cellStyle name="常规 3 6 3 2 2 5" xfId="674"/>
    <cellStyle name="60% - 强调文字颜色 4 14 3" xfId="675"/>
    <cellStyle name="常规 4 6 4 2 2 3" xfId="676"/>
    <cellStyle name="标题 4 3 3 4" xfId="677"/>
    <cellStyle name="20% - 强调文字颜色 2 12 3" xfId="678"/>
    <cellStyle name="20% - 强调文字颜色 1 14 2 2 3" xfId="679"/>
    <cellStyle name="20% - 强调文字颜色 2 12 4" xfId="680"/>
    <cellStyle name="60% - 强调文字颜色 6 6 7" xfId="681"/>
    <cellStyle name="20% - 强调文字颜色 1 14 2 3" xfId="682"/>
    <cellStyle name="40% - 着色 6 2 10 2 2" xfId="683"/>
    <cellStyle name="常规 4 2 9 3 3" xfId="684"/>
    <cellStyle name="常规 6 2 7 2 2 2" xfId="685"/>
    <cellStyle name="40% - 强调文字颜色 5 6 3" xfId="686"/>
    <cellStyle name="20% - 强调文字颜色 3 13 3 2" xfId="687"/>
    <cellStyle name="好 2 7 3" xfId="688"/>
    <cellStyle name="60% - 强调文字颜色 3 16 2 4" xfId="689"/>
    <cellStyle name="注释 2 2 3" xfId="690"/>
    <cellStyle name="40% - 强调文字颜色 4 14 3 2" xfId="691"/>
    <cellStyle name="常规 2 2 4 6 2 3 2" xfId="692"/>
    <cellStyle name="20% - 强调文字颜色 1 14 2 4" xfId="693"/>
    <cellStyle name="20% - 着色 3 3 4 2 3 2 2" xfId="694"/>
    <cellStyle name="20% - 强调文字颜色 1 14 3" xfId="695"/>
    <cellStyle name="常规 3 2 4 7 2 3 2 3" xfId="696"/>
    <cellStyle name="着色 1 2 6 2 3" xfId="697"/>
    <cellStyle name="60% - 强调文字颜色 6 7 6" xfId="698"/>
    <cellStyle name="20% - 强调文字颜色 1 14 3 2" xfId="699"/>
    <cellStyle name="60% - 强调文字颜色 6 7 7" xfId="700"/>
    <cellStyle name="20% - 强调文字颜色 1 14 3 3" xfId="701"/>
    <cellStyle name="40% - 强调文字颜色 2 15 4" xfId="702"/>
    <cellStyle name="常规 5 2 6 2 4" xfId="703"/>
    <cellStyle name="20% - 强调文字颜色 5 18 2 2" xfId="704"/>
    <cellStyle name="着色 4 2 5 6 2 2" xfId="705"/>
    <cellStyle name="40% - 强调文字颜色 6 19 2 2" xfId="706"/>
    <cellStyle name="20% - 强调文字颜色 1 14 4" xfId="707"/>
    <cellStyle name="20% - 强调文字颜色 5 18 2 3" xfId="708"/>
    <cellStyle name="着色 4 2 5 6 2 3" xfId="709"/>
    <cellStyle name="40% - 强调文字颜色 6 19 2 3" xfId="710"/>
    <cellStyle name="20% - 强调文字颜色 1 14 5" xfId="711"/>
    <cellStyle name="检查单元格 9 6" xfId="712"/>
    <cellStyle name="40% - 着色 1 2 5 2 3 3" xfId="713"/>
    <cellStyle name="常规 3 6 3 2 2 4" xfId="714"/>
    <cellStyle name="60% - 强调文字颜色 4 14 2" xfId="715"/>
    <cellStyle name="着色 4 2 3 4 2 3 4" xfId="716"/>
    <cellStyle name="常规 4 6 4 2 2 2" xfId="717"/>
    <cellStyle name="标题 4 3 3 3" xfId="718"/>
    <cellStyle name="20% - 强调文字颜色 2 12 2" xfId="719"/>
    <cellStyle name="60% - 强调文字颜色 3 17" xfId="720"/>
    <cellStyle name="60% - 强调文字颜色 1 7 2 5" xfId="721"/>
    <cellStyle name="20% - 强调文字颜色 3 19 2" xfId="722"/>
    <cellStyle name="20% - 强调文字颜色 1 20" xfId="723"/>
    <cellStyle name="20% - 强调文字颜色 1 15" xfId="724"/>
    <cellStyle name="常规 3 2 4 7 2 3 3" xfId="725"/>
    <cellStyle name="20% - 着色 3 5 4 2" xfId="726"/>
    <cellStyle name="20% - 强调文字颜色 6 11 2 3" xfId="727"/>
    <cellStyle name="60% - 强调文字颜色 3 17 2" xfId="728"/>
    <cellStyle name="20% - 强调文字颜色 3 19 2 2" xfId="729"/>
    <cellStyle name="20% - 强调文字颜色 1 15 2" xfId="730"/>
    <cellStyle name="20% - 着色 3 5 4 2 2" xfId="731"/>
    <cellStyle name="20% - 强调文字颜色 2 5 2 4" xfId="732"/>
    <cellStyle name="常规 2 6 2 2 3 3" xfId="733"/>
    <cellStyle name="强调文字颜色 2 5 2" xfId="734"/>
    <cellStyle name="20% - 着色 1 2 2 6 2 3" xfId="735"/>
    <cellStyle name="60% - 强调文字颜色 3 17 3" xfId="736"/>
    <cellStyle name="常规 10 2 2 2 2 8 2 2 2" xfId="737"/>
    <cellStyle name="20% - 强调文字颜色 6 11 2 4" xfId="738"/>
    <cellStyle name="20% - 强调文字颜色 3 19 2 3" xfId="739"/>
    <cellStyle name="20% - 强调文字颜色 1 15 3" xfId="740"/>
    <cellStyle name="20% - 着色 3 5 4 2 3" xfId="741"/>
    <cellStyle name="20% - 强调文字颜色 1 15 4" xfId="742"/>
    <cellStyle name="20% - 着色 3 5 4 2 4" xfId="743"/>
    <cellStyle name="60% - 强调文字颜色 3 18" xfId="744"/>
    <cellStyle name="20% - 强调文字颜色 3 19 3" xfId="745"/>
    <cellStyle name="20% - 强调文字颜色 1 16" xfId="746"/>
    <cellStyle name="常规 3 2 4 7 2 3 4" xfId="747"/>
    <cellStyle name="常规 13 7 2" xfId="748"/>
    <cellStyle name="20% - 着色 3 5 4 3" xfId="749"/>
    <cellStyle name="40% - 强调文字颜色 2 17" xfId="750"/>
    <cellStyle name="常规 5 2 6 4" xfId="751"/>
    <cellStyle name="40% - 着色 4 5 5 3 2 2" xfId="752"/>
    <cellStyle name="60% - 着色 4 4 6 2 3" xfId="753"/>
    <cellStyle name="常规 3 2 2 3 2 2 3" xfId="754"/>
    <cellStyle name="20% - 强调文字颜色 6 2 2 2" xfId="755"/>
    <cellStyle name="20% - 强调文字颜色 6 11 3 3" xfId="756"/>
    <cellStyle name="60% - 强调文字颜色 3 18 2" xfId="757"/>
    <cellStyle name="着色 2 2 3 2 4" xfId="758"/>
    <cellStyle name="20% - 着色 5 2 5 5 3 2 3" xfId="759"/>
    <cellStyle name="20% - 强调文字颜色 1 16 2" xfId="760"/>
    <cellStyle name="常规 13 7 2 2" xfId="761"/>
    <cellStyle name="20% - 着色 3 5 4 3 2" xfId="762"/>
    <cellStyle name="40% - 强调文字颜色 2 17 2" xfId="763"/>
    <cellStyle name="常规 5 2 6 4 2" xfId="764"/>
    <cellStyle name="60% - 着色 3 4 5 2 3 4" xfId="765"/>
    <cellStyle name="注释 8 2 3" xfId="766"/>
    <cellStyle name="60% - 强调文字颜色 6 14 2 5" xfId="767"/>
    <cellStyle name="20% - 强调文字颜色 6 2 2 2 2" xfId="768"/>
    <cellStyle name="20% - 强调文字颜色 2 5 3 4" xfId="769"/>
    <cellStyle name="常规 2 6 2 2 4 3" xfId="770"/>
    <cellStyle name="20% - 着色 1 4 2 2" xfId="771"/>
    <cellStyle name="常规 9 2 3 2 3 2" xfId="772"/>
    <cellStyle name="20% - 强调文字颜色 1 7 3 2 3" xfId="773"/>
    <cellStyle name="20% - 强调文字颜色 1 16 2 2" xfId="774"/>
    <cellStyle name="常规 13 7 2 2 2" xfId="775"/>
    <cellStyle name="20% - 着色 3 5 4 3 2 2" xfId="776"/>
    <cellStyle name="20% - 强调文字颜色 1 16 2 3" xfId="777"/>
    <cellStyle name="常规 13 7 2 2 3" xfId="778"/>
    <cellStyle name="常规 13 5 2 2 3 2" xfId="779"/>
    <cellStyle name="20% - 着色 3 5 4 3 2 3" xfId="780"/>
    <cellStyle name="常规 9 2 3 2 4" xfId="781"/>
    <cellStyle name="20% - 强调文字颜色 4 14 2 2 2" xfId="782"/>
    <cellStyle name="20% - 着色 3 5 4 3 3" xfId="783"/>
    <cellStyle name="常规 2 2 2 2 8 2 2" xfId="784"/>
    <cellStyle name="20% - 强调文字颜色 1 16 3" xfId="785"/>
    <cellStyle name="常规 13 7 2 3" xfId="786"/>
    <cellStyle name="40% - 强调文字颜色 2 17 3" xfId="787"/>
    <cellStyle name="常规 5 2 6 4 3" xfId="788"/>
    <cellStyle name="20% - 强调文字颜色 6 2 2 2 3" xfId="789"/>
    <cellStyle name="20% - 强调文字颜色 4 14 2 2 3" xfId="790"/>
    <cellStyle name="常规 3 2 2 6 2 4 2" xfId="791"/>
    <cellStyle name="常规 9 2 3 2 5" xfId="792"/>
    <cellStyle name="20% - 着色 3 5 4 3 4" xfId="793"/>
    <cellStyle name="常规 2 2 2 2 8 2 3" xfId="794"/>
    <cellStyle name="20% - 强调文字颜色 1 16 4" xfId="795"/>
    <cellStyle name="常规 13 7 2 4" xfId="796"/>
    <cellStyle name="20% - 强调文字颜色 1 17 2" xfId="797"/>
    <cellStyle name="常规 13 7 3 2" xfId="798"/>
    <cellStyle name="20% - 强调文字颜色 2 2 3" xfId="799"/>
    <cellStyle name="40% - 着色 2 2 3 2 3 2 2" xfId="800"/>
    <cellStyle name="20% - 着色 1 4 3 2" xfId="801"/>
    <cellStyle name="40% - 着色 5 9 2 3 2 3" xfId="802"/>
    <cellStyle name="20% - 强调文字颜色 1 17 2 2" xfId="803"/>
    <cellStyle name="20% - 强调文字颜色 3 6" xfId="804"/>
    <cellStyle name="适中 3 3 2 3" xfId="805"/>
    <cellStyle name="40% - 着色 2 3 5 2 3 3" xfId="806"/>
    <cellStyle name="20% - 强调文字颜色 2 2 3 2" xfId="807"/>
    <cellStyle name="20% - 着色 1 4 3 2 2" xfId="808"/>
    <cellStyle name="20% - 着色 4 2 2 4 2 3 3" xfId="809"/>
    <cellStyle name="20% - 强调文字颜色 1 17 2 3" xfId="810"/>
    <cellStyle name="20% - 强调文字颜色 3 7" xfId="811"/>
    <cellStyle name="40% - 着色 2 3 5 2 3 4" xfId="812"/>
    <cellStyle name="20% - 强调文字颜色 2 2 3 3" xfId="813"/>
    <cellStyle name="20% - 着色 1 4 3 2 3" xfId="814"/>
    <cellStyle name="20% - 着色 4 2 2 4 2 3 4" xfId="815"/>
    <cellStyle name="常规 4 3 3 5 4 4" xfId="816"/>
    <cellStyle name="20% - 着色 1 2 2 3 3 2" xfId="817"/>
    <cellStyle name="常规 2 2 2 2 8 3 2" xfId="818"/>
    <cellStyle name="20% - 强调文字颜色 1 17 3" xfId="819"/>
    <cellStyle name="常规 13 7 3 3" xfId="820"/>
    <cellStyle name="40% - 着色 2 2 3 2 3 2 3" xfId="821"/>
    <cellStyle name="20% - 着色 1 4 3 3" xfId="822"/>
    <cellStyle name="20% - 强调文字颜色 2 7 3 2 2" xfId="823"/>
    <cellStyle name="强调文字颜色 2 7 3" xfId="824"/>
    <cellStyle name="着色 6 2 5 4 2 2 2" xfId="825"/>
    <cellStyle name="20% - 强调文字颜色 2 2 4" xfId="826"/>
    <cellStyle name="常规 2 2 2 2 8 3 3" xfId="827"/>
    <cellStyle name="20% - 强调文字颜色 1 17 4" xfId="828"/>
    <cellStyle name="常规 13 7 3 4" xfId="829"/>
    <cellStyle name="常规 2 5 5 2 2 4 2" xfId="830"/>
    <cellStyle name="20% - 着色 1 4 3 4" xfId="831"/>
    <cellStyle name="20% - 强调文字颜色 2 7 3 2 3" xfId="832"/>
    <cellStyle name="强调文字颜色 2 7 4" xfId="833"/>
    <cellStyle name="常规 3 2 3 5 7 2" xfId="834"/>
    <cellStyle name="常规 9 3 3 2 3 2" xfId="835"/>
    <cellStyle name="着色 6 2 5 4 2 2 3" xfId="836"/>
    <cellStyle name="20% - 强调文字颜色 2 2 5" xfId="837"/>
    <cellStyle name="20% - 强调文字颜色 6 16 2 2" xfId="838"/>
    <cellStyle name="20% - 强调文字颜色 1 18 2" xfId="839"/>
    <cellStyle name="20% - 着色 5 4 3 2 5" xfId="840"/>
    <cellStyle name="60% - 强调文字颜色 6 19 2 2" xfId="841"/>
    <cellStyle name="常规 3 3 4 4 3 4" xfId="842"/>
    <cellStyle name="60% - 着色 6 5 3 2 3 2 2" xfId="843"/>
    <cellStyle name="20% - 强调文字颜色 4 17 2 2" xfId="844"/>
    <cellStyle name="常规 4 3 5 4 3 2" xfId="845"/>
    <cellStyle name="40% - 强调文字颜色 5 18 2 2" xfId="846"/>
    <cellStyle name="20% - 强调文字颜色 2 3 3" xfId="847"/>
    <cellStyle name="20% - 着色 1 4 4 2" xfId="848"/>
    <cellStyle name="20% - 强调文字颜色 1 18 2 2" xfId="849"/>
    <cellStyle name="20% - 强调文字颜色 4 10 2 3" xfId="850"/>
    <cellStyle name="常规 3 11 2 2 6" xfId="851"/>
    <cellStyle name="20% - 强调文字颜色 2 3 3 2" xfId="852"/>
    <cellStyle name="常规 3 2 2 3 5 2 3 3" xfId="853"/>
    <cellStyle name="20% - 强调文字颜色 6 5 2 2 3" xfId="854"/>
    <cellStyle name="20% - 着色 1 4 4 2 2" xfId="855"/>
    <cellStyle name="20% - 强调文字颜色 1 18 2 3" xfId="856"/>
    <cellStyle name="20% - 强调文字颜色 4 10 2 4" xfId="857"/>
    <cellStyle name="20% - 强调文字颜色 2 3 3 3" xfId="858"/>
    <cellStyle name="常规 3 2 2 3 5 2 3 4" xfId="859"/>
    <cellStyle name="20% - 着色 1 4 4 2 3" xfId="860"/>
    <cellStyle name="20% - 着色 1 2 2 4 3 2" xfId="861"/>
    <cellStyle name="60% - 着色 4 2 5 2 2 3" xfId="862"/>
    <cellStyle name="常规 36 3" xfId="863"/>
    <cellStyle name="20% - 强调文字颜色 1 18 3" xfId="864"/>
    <cellStyle name="20% - 强调文字颜色 4 17 2 3" xfId="865"/>
    <cellStyle name="常规 4 3 5 4 3 3" xfId="866"/>
    <cellStyle name="着色 2 2 8 2 2" xfId="867"/>
    <cellStyle name="40% - 强调文字颜色 5 18 2 3" xfId="868"/>
    <cellStyle name="着色 6 2 5 4 2 3 2" xfId="869"/>
    <cellStyle name="20% - 强调文字颜色 2 3 4" xfId="870"/>
    <cellStyle name="20% - 着色 1 4 4 3" xfId="871"/>
    <cellStyle name="20% - 强调文字颜色 1 18 4" xfId="872"/>
    <cellStyle name="常规 4 3 5 4 3 4" xfId="873"/>
    <cellStyle name="20% - 着色 1 2 4 2 2 2" xfId="874"/>
    <cellStyle name="着色 6 2 5 4 2 3 3" xfId="875"/>
    <cellStyle name="20% - 强调文字颜色 2 3 5" xfId="876"/>
    <cellStyle name="20% - 着色 1 4 4 4" xfId="877"/>
    <cellStyle name="20% - 强调文字颜色 1 19" xfId="878"/>
    <cellStyle name="常规 13 7 5" xfId="879"/>
    <cellStyle name="20% - 强调文字颜色 1 9 3 2" xfId="880"/>
    <cellStyle name="20% - 着色 2 2 7 3 2 2" xfId="881"/>
    <cellStyle name="20% - 强调文字颜色 1 9 3 2 2" xfId="882"/>
    <cellStyle name="20% - 强调文字颜色 1 19 2" xfId="883"/>
    <cellStyle name="常规 7 2 3 2 3 5" xfId="884"/>
    <cellStyle name="常规 12 5 3 2 3 2" xfId="885"/>
    <cellStyle name="20% - 着色 2 5 5 3 2 3" xfId="886"/>
    <cellStyle name="20% - 强调文字颜色 2 4 3" xfId="887"/>
    <cellStyle name="40% - 着色 3 2 4 2 3 2 2" xfId="888"/>
    <cellStyle name="20% - 着色 1 4 5 2" xfId="889"/>
    <cellStyle name="20% - 强调文字颜色 1 19 2 2" xfId="890"/>
    <cellStyle name="20% - 强调文字颜色 4 11 2 3" xfId="891"/>
    <cellStyle name="常规 3 11 3 2 6" xfId="892"/>
    <cellStyle name="20% - 强调文字颜色 2 4 3 2" xfId="893"/>
    <cellStyle name="20% - 强调文字颜色 6 5 3 2 3" xfId="894"/>
    <cellStyle name="20% - 着色 1 4 5 2 2" xfId="895"/>
    <cellStyle name="着色 2 2 2 2 3" xfId="896"/>
    <cellStyle name="40% - 强调文字颜色 5 12 2 4" xfId="897"/>
    <cellStyle name="20% - 着色 5 2 5 5 2 2 2" xfId="898"/>
    <cellStyle name="20% - 强调文字颜色 6 10 3 2" xfId="899"/>
    <cellStyle name="20% - 强调文字颜色 1 19 2 3" xfId="900"/>
    <cellStyle name="20% - 强调文字颜色 4 11 2 4" xfId="901"/>
    <cellStyle name="20% - 强调文字颜色 2 4 3 3" xfId="902"/>
    <cellStyle name="20% - 着色 1 4 5 2 3" xfId="903"/>
    <cellStyle name="60% - 着色 3 2 4 3 2 5" xfId="904"/>
    <cellStyle name="40% - 着色 1 10 3" xfId="905"/>
    <cellStyle name="20% - 着色 1 2 2 5 3 2" xfId="906"/>
    <cellStyle name="60% - 着色 4 2 5 3 2 3" xfId="907"/>
    <cellStyle name="20% - 强调文字颜色 1 9 3 2 3" xfId="908"/>
    <cellStyle name="20% - 强调文字颜色 1 19 3" xfId="909"/>
    <cellStyle name="20% - 强调文字颜色 2 4 4" xfId="910"/>
    <cellStyle name="40% - 着色 3 2 4 2 3 2 3" xfId="911"/>
    <cellStyle name="20% - 着色 1 4 5 3" xfId="912"/>
    <cellStyle name="20% - 强调文字颜色 1 19 4" xfId="913"/>
    <cellStyle name="20% - 着色 1 2 4 2 3 2" xfId="914"/>
    <cellStyle name="20% - 强调文字颜色 2 4 5" xfId="915"/>
    <cellStyle name="20% - 着色 1 4 5 4" xfId="916"/>
    <cellStyle name="20% - 强调文字颜色 1 2" xfId="917"/>
    <cellStyle name="常规 4 2 2 2 4 3 2 5" xfId="918"/>
    <cellStyle name="20% - 着色 1 2 2 5 4" xfId="919"/>
    <cellStyle name="40% - 着色 2 2 5 6 2 3" xfId="920"/>
    <cellStyle name="20% - 强调文字颜色 1 2 2" xfId="921"/>
    <cellStyle name="20% - 强调文字颜色 2 4 4 3" xfId="922"/>
    <cellStyle name="20% - 着色 1 4 5 3 3" xfId="923"/>
    <cellStyle name="40% - 着色 2 3 4 2 2 3" xfId="924"/>
    <cellStyle name="60% - 强调文字颜色 6 6 3 4" xfId="925"/>
    <cellStyle name="常规 7 4 5 3 2 3 2 2" xfId="926"/>
    <cellStyle name="20% - 强调文字颜色 1 2 2 2" xfId="927"/>
    <cellStyle name="40% - 着色 4 2 2 4 4" xfId="928"/>
    <cellStyle name="20% - 着色 4 2 2 3 2 2 3" xfId="929"/>
    <cellStyle name="20% - 着色 3 7 3 2 3" xfId="930"/>
    <cellStyle name="常规 2 2 3 9 4" xfId="931"/>
    <cellStyle name="20% - 强调文字颜色 1 2 2 2 2" xfId="932"/>
    <cellStyle name="20% - 强调文字颜色 1 2 2 2 3" xfId="933"/>
    <cellStyle name="着色 3 4 6 4" xfId="934"/>
    <cellStyle name="40% - 强调文字颜色 6 5 3 2" xfId="935"/>
    <cellStyle name="20% - 强调文字颜色 3 14 2 2 2" xfId="936"/>
    <cellStyle name="常规 4 2 3 2 4" xfId="937"/>
    <cellStyle name="常规 5 4 5 3 3 3" xfId="938"/>
    <cellStyle name="60% - 强调文字颜色 2 17 2 2" xfId="939"/>
    <cellStyle name="60% - 着色 1 2 4 3 3 2 2" xfId="940"/>
    <cellStyle name="40% - 着色 3 3 5 2 2 2" xfId="941"/>
    <cellStyle name="60% - 强调文字颜色 6 6 3 5" xfId="942"/>
    <cellStyle name="常规 7 4 5 3 2 3 2 3" xfId="943"/>
    <cellStyle name="20% - 强调文字颜色 1 2 2 3" xfId="944"/>
    <cellStyle name="60% - 着色 2 5 5 2 2" xfId="945"/>
    <cellStyle name="20% - 强调文字颜色 1 2 2 4" xfId="946"/>
    <cellStyle name="40% - 着色 3 3 5 2 2 3" xfId="947"/>
    <cellStyle name="常规 2 2 2 3 5 3 2 3" xfId="948"/>
    <cellStyle name="20% - 着色 2 8 2" xfId="949"/>
    <cellStyle name="着色 3 2 9 3 2 2" xfId="950"/>
    <cellStyle name="20% - 强调文字颜色 1 2 3" xfId="951"/>
    <cellStyle name="20% - 着色 1 3 3 2" xfId="952"/>
    <cellStyle name="20% - 着色 1 4 5 3 4" xfId="953"/>
    <cellStyle name="适中 2 3 2 3" xfId="954"/>
    <cellStyle name="40% - 着色 2 3 4 2 3 3" xfId="955"/>
    <cellStyle name="常规 5 7 3 2 2 2" xfId="956"/>
    <cellStyle name="60% - 强调文字颜色 6 6 4 4" xfId="957"/>
    <cellStyle name="20% - 强调文字颜色 1 2 3 2" xfId="958"/>
    <cellStyle name="20% - 着色 1 3 3 2 2" xfId="959"/>
    <cellStyle name="40% - 着色 4 2 2 5 4" xfId="960"/>
    <cellStyle name="20% - 着色 4 2 2 3 2 3 3" xfId="961"/>
    <cellStyle name="20% - 强调文字颜色 2 10 5" xfId="962"/>
    <cellStyle name="60% - 强调文字颜色 4 12 5" xfId="963"/>
    <cellStyle name="20% - 着色 3 2 5 6 3" xfId="964"/>
    <cellStyle name="20% - 强调文字颜色 1 2 3 2 2" xfId="965"/>
    <cellStyle name="常规 7 3 2 3 2 3 3" xfId="966"/>
    <cellStyle name="常规 4 4 4 4 3 4" xfId="967"/>
    <cellStyle name="20% - 着色 1 3 3 2 2 2" xfId="968"/>
    <cellStyle name="常规 8 4 3" xfId="969"/>
    <cellStyle name="20% - 强调文字颜色 1 2 3 2 3" xfId="970"/>
    <cellStyle name="着色 3 5 6 4" xfId="971"/>
    <cellStyle name="40% - 强调文字颜色 6 6 3 2" xfId="972"/>
    <cellStyle name="常规 13 2 2 2 2" xfId="973"/>
    <cellStyle name="常规 7 3 2 3 2 3 4" xfId="974"/>
    <cellStyle name="20% - 着色 1 3 3 2 2 3" xfId="975"/>
    <cellStyle name="常规 8 4 4" xfId="976"/>
    <cellStyle name="60% - 着色 1 2 5 8" xfId="977"/>
    <cellStyle name="20% - 强调文字颜色 2 12 2 2" xfId="978"/>
    <cellStyle name="40% - 着色 2 3 4 2 3 4" xfId="979"/>
    <cellStyle name="常规 5 7 3 2 2 3" xfId="980"/>
    <cellStyle name="40% - 着色 3 3 5 2 3 2" xfId="981"/>
    <cellStyle name="20% - 强调文字颜色 1 2 3 3" xfId="982"/>
    <cellStyle name="20% - 着色 4 2 2 3 2 3 4" xfId="983"/>
    <cellStyle name="常规 2 2 2 3 5 3 3 2" xfId="984"/>
    <cellStyle name="20% - 着色 1 3 3 2 3" xfId="985"/>
    <cellStyle name="40% - 着色 4 2 2 5 5" xfId="986"/>
    <cellStyle name="20% - 强调文字颜色 2 10 6" xfId="987"/>
    <cellStyle name="60% - 强调文字颜色 3 4 4 2" xfId="988"/>
    <cellStyle name="60% - 强调文字颜色 4 12 6" xfId="989"/>
    <cellStyle name="20% - 着色 3 2 5 6 4" xfId="990"/>
    <cellStyle name="20% - 强调文字颜色 2 12 2 3" xfId="991"/>
    <cellStyle name="20% - 强调文字颜色 1 3 2 2 2" xfId="992"/>
    <cellStyle name="40% - 着色 3 3 5 2 3 3" xfId="993"/>
    <cellStyle name="常规 4 2 2 5 4 2 2 2" xfId="994"/>
    <cellStyle name="60% - 着色 2 5 5 3 2" xfId="995"/>
    <cellStyle name="20% - 强调文字颜色 1 2 3 4" xfId="996"/>
    <cellStyle name="常规 2 2 2 3 5 3 3 3" xfId="997"/>
    <cellStyle name="20% - 着色 2 9 2" xfId="998"/>
    <cellStyle name="20% - 着色 1 3 3 2 4" xfId="999"/>
    <cellStyle name="20% - 着色 1 3 3 3" xfId="1000"/>
    <cellStyle name="40% - 强调文字颜色 4 10" xfId="1001"/>
    <cellStyle name="20% - 强调文字颜色 2 7 2 2 2" xfId="1002"/>
    <cellStyle name="强调文字颜色 1 7 3" xfId="1003"/>
    <cellStyle name="60% - 着色 6 2 11" xfId="1004"/>
    <cellStyle name="着色 3 2 9 3 2 3" xfId="1005"/>
    <cellStyle name="20% - 强调文字颜色 1 2 4" xfId="1006"/>
    <cellStyle name="20% - 强调文字颜色 1 2 4 2" xfId="1007"/>
    <cellStyle name="20% - 着色 5 2 3 3 2 2 3" xfId="1008"/>
    <cellStyle name="40% - 着色 1 4 3 2 3 2 3" xfId="1009"/>
    <cellStyle name="60% - 强调文字颜色 5 11 2" xfId="1010"/>
    <cellStyle name="60% - 强调文字颜色 1 17" xfId="1011"/>
    <cellStyle name="20% - 着色 1 3 3 3 2" xfId="1012"/>
    <cellStyle name="40% - 着色 4 2 2 6 4" xfId="1013"/>
    <cellStyle name="20% - 强调文字颜色 2 9 2 2 2" xfId="1014"/>
    <cellStyle name="40% - 着色 2 2 3 4 2 2 3" xfId="1015"/>
    <cellStyle name="20% - 着色 3 3 3 3" xfId="1016"/>
    <cellStyle name="常规 11 6 2" xfId="1017"/>
    <cellStyle name="60% - 强调文字颜色 4 13 5" xfId="1018"/>
    <cellStyle name="40% - 着色 3 2 7 2 2 2" xfId="1019"/>
    <cellStyle name="40% - 着色 4 4 2 3 2 3" xfId="1020"/>
    <cellStyle name="20% - 强调文字颜色 2 11 5" xfId="1021"/>
    <cellStyle name="着色 6 5 5 2 3 4" xfId="1022"/>
    <cellStyle name="常规 4 3 2 6" xfId="1023"/>
    <cellStyle name="40% - 强调文字颜色 1 14 2 4" xfId="1024"/>
    <cellStyle name="20% - 强调文字颜色 2 12 3 2" xfId="1025"/>
    <cellStyle name="20% - 强调文字颜色 1 2 4 3" xfId="1026"/>
    <cellStyle name="20% - 着色 1 3 3 3 3" xfId="1027"/>
    <cellStyle name="60% - 着色 6 5 2 2 2" xfId="1028"/>
    <cellStyle name="60% - 强调文字颜色 1 18" xfId="1029"/>
    <cellStyle name="20% - 强调文字颜色 3 10" xfId="1030"/>
    <cellStyle name="20% - 着色 1 3 3 4" xfId="1031"/>
    <cellStyle name="40% - 强调文字颜色 4 11" xfId="1032"/>
    <cellStyle name="20% - 强调文字颜色 2 7 2 2 3" xfId="1033"/>
    <cellStyle name="强调文字颜色 1 7 4" xfId="1034"/>
    <cellStyle name="60% - 着色 6 2 12" xfId="1035"/>
    <cellStyle name="常规 3 2 3 4 7 2" xfId="1036"/>
    <cellStyle name="20% - 强调文字颜色 1 2 5" xfId="1037"/>
    <cellStyle name="20% - 强调文字颜色 6 15 2 2" xfId="1038"/>
    <cellStyle name="20% - 强调文字颜色 1 2 5 2" xfId="1039"/>
    <cellStyle name="20% - 着色 5 2 3 3 2 3 3" xfId="1040"/>
    <cellStyle name="60% - 强调文字颜色 5 12 2" xfId="1041"/>
    <cellStyle name="20% - 强调文字颜色 3 10 2" xfId="1042"/>
    <cellStyle name="60% - 强调文字颜色 4 14 5" xfId="1043"/>
    <cellStyle name="40% - 着色 3 2 7 2 3 2" xfId="1044"/>
    <cellStyle name="20% - 强调文字颜色 2 12 5" xfId="1045"/>
    <cellStyle name="20% - 强调文字颜色 1 2 5 3" xfId="1046"/>
    <cellStyle name="20% - 着色 5 2 3 3 2 3 4" xfId="1047"/>
    <cellStyle name="60% - 强调文字颜色 5 12 3" xfId="1048"/>
    <cellStyle name="20% - 强调文字颜色 3 10 3" xfId="1049"/>
    <cellStyle name="60% - 着色 6 5 2 3 2" xfId="1050"/>
    <cellStyle name="20% - 强调文字颜色 1 2 6" xfId="1051"/>
    <cellStyle name="20% - 强调文字颜色 6 15 2 3" xfId="1052"/>
    <cellStyle name="20% - 强调文字颜色 3 11" xfId="1053"/>
    <cellStyle name="20% - 着色 1 3 3 5" xfId="1054"/>
    <cellStyle name="60% - 着色 3 4 3" xfId="1055"/>
    <cellStyle name="40% - 强调文字颜色 5 6 2 4" xfId="1056"/>
    <cellStyle name="常规 5 4 4 4 2 5" xfId="1057"/>
    <cellStyle name="40% - 着色 5 2 2 5 3 3" xfId="1058"/>
    <cellStyle name="常规 4 2 2 2 5 4 2 3" xfId="1059"/>
    <cellStyle name="常规 2 2 10 2 5" xfId="1060"/>
    <cellStyle name="20% - 着色 4 2 3 3 2 3 2 3" xfId="1061"/>
    <cellStyle name="20% - 强调文字颜色 1 2 6 2" xfId="1062"/>
    <cellStyle name="20% - 着色 6 2 4 3 2 2 3" xfId="1063"/>
    <cellStyle name="40% - 着色 2 4 4 2 3 2 3" xfId="1064"/>
    <cellStyle name="标题 4 8 2 3" xfId="1065"/>
    <cellStyle name="20% - 强调文字颜色 3 11 2" xfId="1066"/>
    <cellStyle name="20% - 强调文字颜色 2 13 5" xfId="1067"/>
    <cellStyle name="20% - 强调文字颜色 1 2 7" xfId="1068"/>
    <cellStyle name="20% - 强调文字颜色 3 12" xfId="1069"/>
    <cellStyle name="40% - 着色 2 3 4 3 2 3" xfId="1070"/>
    <cellStyle name="60% - 强调文字颜色 6 7 3 4" xfId="1071"/>
    <cellStyle name="20% - 强调文字颜色 1 3 2 2" xfId="1072"/>
    <cellStyle name="20% - 着色 4 2 2 3 3 2 3" xfId="1073"/>
    <cellStyle name="常规 3 2 2 3 4 2 2 3" xfId="1074"/>
    <cellStyle name="40% - 着色 4 2 3 4 4" xfId="1075"/>
    <cellStyle name="40% - 强调文字颜色 3 13 2 4" xfId="1076"/>
    <cellStyle name="20% - 强调文字颜色 4 11 3 2" xfId="1077"/>
    <cellStyle name="40% - 强调文字颜色 5 12 3 2" xfId="1078"/>
    <cellStyle name="常规 3 2 4 7 3 5" xfId="1079"/>
    <cellStyle name="常规 2 3 7 2 2" xfId="1080"/>
    <cellStyle name="常规 9 9 3 3" xfId="1081"/>
    <cellStyle name="60% - 强调文字颜色 4 14 2 4" xfId="1082"/>
    <cellStyle name="常规 3 12 2 2 4 2" xfId="1083"/>
    <cellStyle name="20% - 强调文字颜色 2 12 2 4" xfId="1084"/>
    <cellStyle name="20% - 强调文字颜色 1 3 2 2 3" xfId="1085"/>
    <cellStyle name="40% - 着色 3 3 5 3 2 2" xfId="1086"/>
    <cellStyle name="60% - 强调文字颜色 6 7 3 5" xfId="1087"/>
    <cellStyle name="20% - 强调文字颜色 1 3 2 3" xfId="1088"/>
    <cellStyle name="常规 3 2 2 3 4 2 2 4" xfId="1089"/>
    <cellStyle name="常规 2 2 2 3 5 4 2 2" xfId="1090"/>
    <cellStyle name="20% - 着色 2 2 3 4 2 3 2 2" xfId="1091"/>
    <cellStyle name="40% - 着色 4 2 3 4 5" xfId="1092"/>
    <cellStyle name="60% - 着色 2 5 6 2 2" xfId="1093"/>
    <cellStyle name="20% - 强调文字颜色 1 3 2 4" xfId="1094"/>
    <cellStyle name="40% - 着色 3 3 5 3 2 3" xfId="1095"/>
    <cellStyle name="常规 2 2 2 3 5 4 2 3" xfId="1096"/>
    <cellStyle name="20% - 着色 3 8 2" xfId="1097"/>
    <cellStyle name="20% - 着色 2 2 3 4 2 3 2 3" xfId="1098"/>
    <cellStyle name="常规 3 10 2 2 6" xfId="1099"/>
    <cellStyle name="60% - 强调文字颜色 6 7 4 4" xfId="1100"/>
    <cellStyle name="20% - 强调文字颜色 1 3 3 2" xfId="1101"/>
    <cellStyle name="常规 3 2 2 3 4 2 3 3" xfId="1102"/>
    <cellStyle name="20% - 强调文字颜色 6 4 2 2 3" xfId="1103"/>
    <cellStyle name="20% - 着色 1 3 4 2 2" xfId="1104"/>
    <cellStyle name="40% - 着色 4 2 3 5 4" xfId="1105"/>
    <cellStyle name="20% - 强调文字颜色 2 13 2 3" xfId="1106"/>
    <cellStyle name="20% - 强调文字颜色 1 3 3 4" xfId="1107"/>
    <cellStyle name="常规 3 2 2 3 4 2 3 5" xfId="1108"/>
    <cellStyle name="常规 2 2 2 3 5 4 3 3" xfId="1109"/>
    <cellStyle name="20% - 着色 3 9 2" xfId="1110"/>
    <cellStyle name="20% - 着色 1 3 4 2 4" xfId="1111"/>
    <cellStyle name="20% - 强调文字颜色 1 3 3 2 2" xfId="1112"/>
    <cellStyle name="常规 7 3 2 4 2 3 3" xfId="1113"/>
    <cellStyle name="常规 4 4 5 4 3 4" xfId="1114"/>
    <cellStyle name="20% - 着色 1 3 4 2 2 2" xfId="1115"/>
    <cellStyle name="20% - 强调文字颜色 4 12 3 2" xfId="1116"/>
    <cellStyle name="常规 2 3 4 2 2 2 2" xfId="1117"/>
    <cellStyle name="常规 7 4 7 2 2 3" xfId="1118"/>
    <cellStyle name="40% - 强调文字颜色 3 14 2 4" xfId="1119"/>
    <cellStyle name="40% - 强调文字颜色 5 13 3 2" xfId="1120"/>
    <cellStyle name="常规 3 2 4 8 3 5" xfId="1121"/>
    <cellStyle name="常规 2 3 8 2 2" xfId="1122"/>
    <cellStyle name="60% - 强调文字颜色 4 15 2 4" xfId="1123"/>
    <cellStyle name="20% - 强调文字颜色 2 13 2 4" xfId="1124"/>
    <cellStyle name="20% - 强调文字颜色 1 3 3 2 3" xfId="1125"/>
    <cellStyle name="着色 4 5 6 4" xfId="1126"/>
    <cellStyle name="常规 13 3 2 2 2" xfId="1127"/>
    <cellStyle name="常规 22 3 2" xfId="1128"/>
    <cellStyle name="常规 17 3 2" xfId="1129"/>
    <cellStyle name="常规 7 3 2 4 2 3 4" xfId="1130"/>
    <cellStyle name="20% - 着色 1 3 4 2 2 3" xfId="1131"/>
    <cellStyle name="20% - 强调文字颜色 2 13 2 2" xfId="1132"/>
    <cellStyle name="20% - 强调文字颜色 1 3 3 3" xfId="1133"/>
    <cellStyle name="常规 3 2 2 3 4 2 3 4" xfId="1134"/>
    <cellStyle name="常规 2 2 2 3 5 4 3 2" xfId="1135"/>
    <cellStyle name="20% - 着色 1 3 4 2 3" xfId="1136"/>
    <cellStyle name="40% - 着色 4 2 3 5 5" xfId="1137"/>
    <cellStyle name="20% - 强调文字颜色 4 16 2 3" xfId="1138"/>
    <cellStyle name="常规 4 3 5 3 3 3" xfId="1139"/>
    <cellStyle name="着色 2 2 7 2 2" xfId="1140"/>
    <cellStyle name="40% - 强调文字颜色 5 17 2 3" xfId="1141"/>
    <cellStyle name="强调文字颜色 2 2 2 2 4" xfId="1142"/>
    <cellStyle name="常规 2 2 3 5 3 2 2 2" xfId="1143"/>
    <cellStyle name="20% - 强调文字颜色 1 3 4" xfId="1144"/>
    <cellStyle name="20% - 着色 1 3 4 3" xfId="1145"/>
    <cellStyle name="20% - 强调文字颜色 1 3 4 2" xfId="1146"/>
    <cellStyle name="20% - 强调文字颜色 4 15" xfId="1147"/>
    <cellStyle name="20% - 强调文字颜色 4 20" xfId="1148"/>
    <cellStyle name="20% - 着色 5 2 3 3 3 2 3" xfId="1149"/>
    <cellStyle name="60% - 强调文字颜色 6 17" xfId="1150"/>
    <cellStyle name="常规 3 2 2 3 4 2 4 3" xfId="1151"/>
    <cellStyle name="20% - 着色 1 3 4 3 2" xfId="1152"/>
    <cellStyle name="40% - 着色 4 2 3 6 4" xfId="1153"/>
    <cellStyle name="常规 2 2 3 5 3 2 2 3" xfId="1154"/>
    <cellStyle name="20% - 强调文字颜色 1 3 5" xfId="1155"/>
    <cellStyle name="20% - 着色 1 3 4 4" xfId="1156"/>
    <cellStyle name="20% - 强调文字颜色 1 3 6" xfId="1157"/>
    <cellStyle name="20% - 着色 1 3 4 5" xfId="1158"/>
    <cellStyle name="20% - 强调文字颜色 2 17 2 3" xfId="1159"/>
    <cellStyle name="20% - 强调文字颜色 1 4 2" xfId="1160"/>
    <cellStyle name="60% - 着色 6 2 4 3 2 3 2" xfId="1161"/>
    <cellStyle name="20% - 强调文字颜色 1 7 3 4" xfId="1162"/>
    <cellStyle name="60% - 强调文字颜色 6 8 3 4" xfId="1163"/>
    <cellStyle name="20% - 强调文字颜色 1 4 2 2" xfId="1164"/>
    <cellStyle name="20% - 强调文字颜色 2 2 3 4" xfId="1165"/>
    <cellStyle name="20% - 着色 1 4 3 2 4" xfId="1166"/>
    <cellStyle name="差 8 4 2" xfId="1167"/>
    <cellStyle name="常规 4 3 3 5 4 5" xfId="1168"/>
    <cellStyle name="20% - 着色 1 2 2 3 3 3" xfId="1169"/>
    <cellStyle name="20% - 强调文字颜色 1 4 2 2 2" xfId="1170"/>
    <cellStyle name="40% - 着色 2 2 4 3 2 3 4" xfId="1171"/>
    <cellStyle name="20% - 强调文字颜色 2 8 2" xfId="1172"/>
    <cellStyle name="20% - 强调文字颜色 1 4 2 2 3" xfId="1173"/>
    <cellStyle name="20% - 强调文字颜色 1 4 2 3" xfId="1174"/>
    <cellStyle name="常规 4 2 2 2 4 2 2 3 2" xfId="1175"/>
    <cellStyle name="60% - 强调文字颜色 6 8 3 5" xfId="1176"/>
    <cellStyle name="20% - 强调文字颜色 1 4 2 4" xfId="1177"/>
    <cellStyle name="常规 4 2 2 2 4 2 2 3 3" xfId="1178"/>
    <cellStyle name="常规 3 10 3 2 6" xfId="1179"/>
    <cellStyle name="60% - 强调文字颜色 6 8 4 4" xfId="1180"/>
    <cellStyle name="20% - 强调文字颜色 1 4 3 2" xfId="1181"/>
    <cellStyle name="20% - 强调文字颜色 6 4 3 2 3" xfId="1182"/>
    <cellStyle name="20% - 着色 1 3 5 2 2" xfId="1183"/>
    <cellStyle name="40% - 着色 4 2 4 5 4" xfId="1184"/>
    <cellStyle name="20% - 强调文字颜色 2 3 3 4" xfId="1185"/>
    <cellStyle name="20% - 着色 1 2 2 2" xfId="1186"/>
    <cellStyle name="常规 3 2 2 3 5 2 3 5" xfId="1187"/>
    <cellStyle name="20% - 着色 1 4 4 2 4" xfId="1188"/>
    <cellStyle name="差 9 4 2" xfId="1189"/>
    <cellStyle name="20% - 着色 1 2 2 4 3 3" xfId="1190"/>
    <cellStyle name="60% - 着色 4 2 5 2 2 4" xfId="1191"/>
    <cellStyle name="常规 36 4" xfId="1192"/>
    <cellStyle name="20% - 强调文字颜色 1 4 3 2 2" xfId="1193"/>
    <cellStyle name="常规 7 3 2 5 2 3 3" xfId="1194"/>
    <cellStyle name="20% - 着色 1 3 5 2 2 2" xfId="1195"/>
    <cellStyle name="20% - 强调文字颜色 1 4 3 2 3" xfId="1196"/>
    <cellStyle name="20% - 强调文字颜色 3 8 2" xfId="1197"/>
    <cellStyle name="着色 5 5 6 4" xfId="1198"/>
    <cellStyle name="常规 13 4 2 2 2" xfId="1199"/>
    <cellStyle name="常规 7 3 2 5 2 3 4" xfId="1200"/>
    <cellStyle name="20% - 着色 1 3 5 2 2 3" xfId="1201"/>
    <cellStyle name="20% - 强调文字颜色 2 14 2 2" xfId="1202"/>
    <cellStyle name="20% - 强调文字颜色 1 4 3 3" xfId="1203"/>
    <cellStyle name="20% - 着色 1 3 5 2 3" xfId="1204"/>
    <cellStyle name="40% - 着色 4 2 4 5 5" xfId="1205"/>
    <cellStyle name="20% - 强调文字颜色 2 14 2 3" xfId="1206"/>
    <cellStyle name="20% - 强调文字颜色 1 4 3 4" xfId="1207"/>
    <cellStyle name="20% - 着色 1 3 5 2 4" xfId="1208"/>
    <cellStyle name="20% - 着色 4 9 2" xfId="1209"/>
    <cellStyle name="常规 5 2 2 5 3 2 3" xfId="1210"/>
    <cellStyle name="常规 2 2 3 5 3 2 3 2" xfId="1211"/>
    <cellStyle name="20% - 强调文字颜色 1 4 4" xfId="1212"/>
    <cellStyle name="20% - 着色 1 3 5 3" xfId="1213"/>
    <cellStyle name="20% - 强调文字颜色 2 9 4 2" xfId="1214"/>
    <cellStyle name="20% - 强调文字颜色 1 9 2 2 3" xfId="1215"/>
    <cellStyle name="常规 2 2 3 5 3 2 3 3" xfId="1216"/>
    <cellStyle name="20% - 强调文字颜色 1 4 5" xfId="1217"/>
    <cellStyle name="20% - 着色 1 3 5 4" xfId="1218"/>
    <cellStyle name="常规 2 2 3 5 3 2 3 4" xfId="1219"/>
    <cellStyle name="20% - 强调文字颜色 1 4 6" xfId="1220"/>
    <cellStyle name="20% - 着色 1 3 5 5" xfId="1221"/>
    <cellStyle name="40% - 强调文字颜色 6 10 3 4" xfId="1222"/>
    <cellStyle name="20% - 着色 2 2 5 2 3 2 3" xfId="1223"/>
    <cellStyle name="常规 13 2 4 2 5" xfId="1224"/>
    <cellStyle name="20% - 强调文字颜色 1 5 2" xfId="1225"/>
    <cellStyle name="40% - 强调文字颜色 5 10 4 2" xfId="1226"/>
    <cellStyle name="常规 3 2 4 5 4 5" xfId="1227"/>
    <cellStyle name="常规 2 3 5 3 2" xfId="1228"/>
    <cellStyle name="常规 9 7 4 3" xfId="1229"/>
    <cellStyle name="60% - 强调文字颜色 4 12 3 4" xfId="1230"/>
    <cellStyle name="20% - 强调文字颜色 2 10 3 4" xfId="1231"/>
    <cellStyle name="差 12 2 2 2" xfId="1232"/>
    <cellStyle name="40% - 强调文字颜色 1 8 4 3" xfId="1233"/>
    <cellStyle name="强调文字颜色 2 2 6 4" xfId="1234"/>
    <cellStyle name="标题 3 14 2 2" xfId="1235"/>
    <cellStyle name="常规 4 3 4 6 2 2 2" xfId="1236"/>
    <cellStyle name="20% - 强调文字颜色 5 5" xfId="1237"/>
    <cellStyle name="60% - 强调文字颜色 6 9 3 4" xfId="1238"/>
    <cellStyle name="20% - 强调文字颜色 1 5 2 2" xfId="1239"/>
    <cellStyle name="20% - 强调文字颜色 2 2 5 2" xfId="1240"/>
    <cellStyle name="60% - 强调文字颜色 6 9 3 5" xfId="1241"/>
    <cellStyle name="20% - 强调文字颜色 1 5 2 3" xfId="1242"/>
    <cellStyle name="常规 5 4 8 3 4" xfId="1243"/>
    <cellStyle name="20% - 着色 3 2 4 4 2 3 2 2" xfId="1244"/>
    <cellStyle name="20% - 强调文字颜色 2 2 5 3" xfId="1245"/>
    <cellStyle name="20% - 强调文字颜色 1 5 2 4" xfId="1246"/>
    <cellStyle name="20% - 着色 5 8 2" xfId="1247"/>
    <cellStyle name="标题 1 2 3 2 2" xfId="1248"/>
    <cellStyle name="常规 5 4 8 3 5" xfId="1249"/>
    <cellStyle name="20% - 着色 3 2 4 4 2 3 2 3" xfId="1250"/>
    <cellStyle name="20% - 强调文字颜色 1 5 3" xfId="1251"/>
    <cellStyle name="20% - 着色 1 3 6 2" xfId="1252"/>
    <cellStyle name="60% - 着色 1 4 5 2 2 2" xfId="1253"/>
    <cellStyle name="20% - 着色 3 2 5 3 2 3 4" xfId="1254"/>
    <cellStyle name="常规 3 10 4 2 6" xfId="1255"/>
    <cellStyle name="60% - 强调文字颜色 6 9 4 4" xfId="1256"/>
    <cellStyle name="20% - 强调文字颜色 1 5 3 2" xfId="1257"/>
    <cellStyle name="20% - 着色 1 3 6 2 2" xfId="1258"/>
    <cellStyle name="40% - 着色 4 2 5 5 4" xfId="1259"/>
    <cellStyle name="20% - 强调文字颜色 1 7 5" xfId="1260"/>
    <cellStyle name="20% - 强调文字颜色 4 10" xfId="1261"/>
    <cellStyle name="40% - 着色 5 2 5 3 3 4" xfId="1262"/>
    <cellStyle name="20% - 强调文字颜色 1 5 3 2 2" xfId="1263"/>
    <cellStyle name="20% - 强调文字颜色 1 7 6" xfId="1264"/>
    <cellStyle name="20% - 强调文字颜色 4 11" xfId="1265"/>
    <cellStyle name="常规 2 3 4 4 2 2 2" xfId="1266"/>
    <cellStyle name="20% - 强调文字颜色 1 5 3 2 3" xfId="1267"/>
    <cellStyle name="20% - 着色 4 5 8" xfId="1268"/>
    <cellStyle name="着色 6 5 6 4" xfId="1269"/>
    <cellStyle name="常规 13 5 2 2 2" xfId="1270"/>
    <cellStyle name="20% - 着色 3 5 2 3 2 2" xfId="1271"/>
    <cellStyle name="20% - 强调文字颜色 2 2 6 2" xfId="1272"/>
    <cellStyle name="链接单元格 8 6" xfId="1273"/>
    <cellStyle name="20% - 强调文字颜色 2 15 2 2" xfId="1274"/>
    <cellStyle name="20% - 强调文字颜色 1 5 3 3" xfId="1275"/>
    <cellStyle name="20% - 着色 1 3 6 2 3" xfId="1276"/>
    <cellStyle name="40% - 着色 4 2 5 5 5" xfId="1277"/>
    <cellStyle name="20% - 强调文字颜色 2 2 6 3" xfId="1278"/>
    <cellStyle name="20% - 强调文字颜色 2 15 2 3" xfId="1279"/>
    <cellStyle name="20% - 强调文字颜色 1 5 3 4" xfId="1280"/>
    <cellStyle name="20% - 强调文字颜色 1 5 4" xfId="1281"/>
    <cellStyle name="20% - 着色 1 3 6 3" xfId="1282"/>
    <cellStyle name="60% - 着色 1 4 5 2 2 3" xfId="1283"/>
    <cellStyle name="20% - 强调文字颜色 1 5 4 2" xfId="1284"/>
    <cellStyle name="20% - 强调文字颜色 1 5 4 3" xfId="1285"/>
    <cellStyle name="20% - 强调文字颜色 1 5 5" xfId="1286"/>
    <cellStyle name="20% - 着色 1 3 6 4" xfId="1287"/>
    <cellStyle name="60% - 着色 1 4 5 2 2 4" xfId="1288"/>
    <cellStyle name="60% - 强调文字颜色 5 5 2 4" xfId="1289"/>
    <cellStyle name="20% - 强调文字颜色 2 3 3 2 2" xfId="1290"/>
    <cellStyle name="着色 2 2 4 4 2 5" xfId="1291"/>
    <cellStyle name="常规 7 3 3 4 2 3 3" xfId="1292"/>
    <cellStyle name="常规 4 5 5 4 3 4" xfId="1293"/>
    <cellStyle name="20% - 着色 1 4 4 2 2 2" xfId="1294"/>
    <cellStyle name="着色 4 2 4 2 3 2 2" xfId="1295"/>
    <cellStyle name="20% - 强调文字颜色 1 5 6" xfId="1296"/>
    <cellStyle name="强调文字颜色 2 2 2 5" xfId="1297"/>
    <cellStyle name="常规 2 3 2 6 2 2 3" xfId="1298"/>
    <cellStyle name="20% - 强调文字颜色 1 6" xfId="1299"/>
    <cellStyle name="20% - 强调文字颜色 1 6 2" xfId="1300"/>
    <cellStyle name="20% - 着色 3 2 3 6 2" xfId="1301"/>
    <cellStyle name="20% - 强调文字颜色 1 6 2 2 2" xfId="1302"/>
    <cellStyle name="40% - 着色 2 2 4 5 2 3 4" xfId="1303"/>
    <cellStyle name="20% - 着色 3 2 3 6 3" xfId="1304"/>
    <cellStyle name="20% - 强调文字颜色 1 6 2 2 3" xfId="1305"/>
    <cellStyle name="20% - 着色 3 5 3 2 2 2" xfId="1306"/>
    <cellStyle name="20% - 着色 3 2 3 7" xfId="1307"/>
    <cellStyle name="20% - 强调文字颜色 1 6 2 3" xfId="1308"/>
    <cellStyle name="20% - 着色 3 2 3 8" xfId="1309"/>
    <cellStyle name="20% - 强调文字颜色 1 6 2 4" xfId="1310"/>
    <cellStyle name="20% - 强调文字颜色 1 6 3" xfId="1311"/>
    <cellStyle name="20% - 着色 2 2 5 3 2 3 2 2" xfId="1312"/>
    <cellStyle name="40% - 着色 6 8 2 3" xfId="1313"/>
    <cellStyle name="常规 3 2 4 2 4 2 2 4" xfId="1314"/>
    <cellStyle name="20% - 强调文字颜色 1 6 3 2" xfId="1315"/>
    <cellStyle name="20% - 着色 3 2 4 6" xfId="1316"/>
    <cellStyle name="常规 10 7 5" xfId="1317"/>
    <cellStyle name="20% - 强调文字颜色 1 6 3 2 2" xfId="1318"/>
    <cellStyle name="20% - 着色 3 2 4 6 2" xfId="1319"/>
    <cellStyle name="常规 4 6 4 2 3" xfId="1320"/>
    <cellStyle name="20% - 强调文字颜色 2 13" xfId="1321"/>
    <cellStyle name="20% - 着色 2 5 2 3 2 3" xfId="1322"/>
    <cellStyle name="着色 6 2 4 3 2 2 2" xfId="1323"/>
    <cellStyle name="常规 2 3 10 3 2" xfId="1324"/>
    <cellStyle name="20% - 着色 3 5 3 3 2 2" xfId="1325"/>
    <cellStyle name="60% - 强调文字颜色 4 16" xfId="1326"/>
    <cellStyle name="常规 13 6 2 2 2" xfId="1327"/>
    <cellStyle name="常规 4 6 4 2 4" xfId="1328"/>
    <cellStyle name="20% - 强调文字颜色 2 14" xfId="1329"/>
    <cellStyle name="着色 6 2 4 3 2 2 3" xfId="1330"/>
    <cellStyle name="常规 2 3 10 3 3" xfId="1331"/>
    <cellStyle name="常规 9 2 2 2 3 2" xfId="1332"/>
    <cellStyle name="20% - 强调文字颜色 1 6 3 2 3" xfId="1333"/>
    <cellStyle name="20% - 着色 3 2 4 6 3" xfId="1334"/>
    <cellStyle name="常规 8 10 5" xfId="1335"/>
    <cellStyle name="20% - 强调文字颜色 2 16 2 2" xfId="1336"/>
    <cellStyle name="20% - 强调文字颜色 1 6 3 3" xfId="1337"/>
    <cellStyle name="20% - 着色 3 2 4 7" xfId="1338"/>
    <cellStyle name="20% - 强调文字颜色 2 16 2 3" xfId="1339"/>
    <cellStyle name="常规 10 4 4 2 2 2" xfId="1340"/>
    <cellStyle name="20% - 强调文字颜色 1 6 3 4" xfId="1341"/>
    <cellStyle name="20% - 着色 3 2 4 8" xfId="1342"/>
    <cellStyle name="20% - 强调文字颜色 1 6 4" xfId="1343"/>
    <cellStyle name="常规 3 3 3 5 2" xfId="1344"/>
    <cellStyle name="20% - 着色 2 2 5 3 2 3 2 3" xfId="1345"/>
    <cellStyle name="40% - 着色 6 8 2 4" xfId="1346"/>
    <cellStyle name="20% - 强调文字颜色 1 6 4 2" xfId="1347"/>
    <cellStyle name="20% - 着色 3 2 5 6" xfId="1348"/>
    <cellStyle name="常规 10 8 5" xfId="1349"/>
    <cellStyle name="20% - 强调文字颜色 1 6 4 3" xfId="1350"/>
    <cellStyle name="20% - 着色 3 2 5 7" xfId="1351"/>
    <cellStyle name="20% - 强调文字颜色 1 6 5" xfId="1352"/>
    <cellStyle name="20% - 强调文字颜色 1 7" xfId="1353"/>
    <cellStyle name="20% - 强调文字颜色 1 7 2" xfId="1354"/>
    <cellStyle name="20% - 强调文字颜色 1 7 2 2" xfId="1355"/>
    <cellStyle name="常规 11 6 5" xfId="1356"/>
    <cellStyle name="20% - 强调文字颜色 1 7 2 3" xfId="1357"/>
    <cellStyle name="20% - 强调文字颜色 1 7 3" xfId="1358"/>
    <cellStyle name="20% - 强调文字颜色 1 7 3 2" xfId="1359"/>
    <cellStyle name="常规 11 7 5" xfId="1360"/>
    <cellStyle name="常规 2 2 8" xfId="1361"/>
    <cellStyle name="常规 4 7 4 2 3" xfId="1362"/>
    <cellStyle name="60% - 强调文字颜色 6 10 2 2" xfId="1363"/>
    <cellStyle name="20% - 着色 2 5 3 3 2 3" xfId="1364"/>
    <cellStyle name="20% - 强调文字颜色 1 7 3 2 2" xfId="1365"/>
    <cellStyle name="20% - 强调文字颜色 2 17 2 2" xfId="1366"/>
    <cellStyle name="20% - 强调文字颜色 1 7 3 3" xfId="1367"/>
    <cellStyle name="20% - 强调文字颜色 1 7 4" xfId="1368"/>
    <cellStyle name="20% - 强调文字颜色 1 7 4 2" xfId="1369"/>
    <cellStyle name="常规 11 8 5" xfId="1370"/>
    <cellStyle name="20% - 强调文字颜色 1 7 4 3" xfId="1371"/>
    <cellStyle name="20% - 强调文字颜色 1 8" xfId="1372"/>
    <cellStyle name="20% - 强调文字颜色 1 8 2" xfId="1373"/>
    <cellStyle name="60% - 强调文字颜色 2 8 2 5" xfId="1374"/>
    <cellStyle name="20% - 强调文字颜色 2 13 2 2 3" xfId="1375"/>
    <cellStyle name="好 5 2 2" xfId="1376"/>
    <cellStyle name="常规 3 2 2 4 3 2 2" xfId="1377"/>
    <cellStyle name="20% - 着色 4 2 3 2 3 2" xfId="1378"/>
    <cellStyle name="40% - 强调文字颜色 3 14 2 2 3" xfId="1379"/>
    <cellStyle name="常规 6 3 6 3" xfId="1380"/>
    <cellStyle name="20% - 着色 3 2 2 2 3 4" xfId="1381"/>
    <cellStyle name="20% - 强调文字颜色 1 8 2 2" xfId="1382"/>
    <cellStyle name="常规 12 6 5" xfId="1383"/>
    <cellStyle name="20% - 着色 6 3 5 2 3 2 3" xfId="1384"/>
    <cellStyle name="常规 7 4 4 4 2 3 4" xfId="1385"/>
    <cellStyle name="常规 4 8 3 2 3" xfId="1386"/>
    <cellStyle name="20% - 着色 2 5 4 2 2 3" xfId="1387"/>
    <cellStyle name="20% - 强调文字颜色 1 8 2 2 2" xfId="1388"/>
    <cellStyle name="解释性文本 10 4" xfId="1389"/>
    <cellStyle name="常规 12 6 5 2" xfId="1390"/>
    <cellStyle name="20% - 着色 3 5 5 2 2 2" xfId="1391"/>
    <cellStyle name="20% - 强调文字颜色 1 8 2 2 3" xfId="1392"/>
    <cellStyle name="解释性文本 10 5" xfId="1393"/>
    <cellStyle name="常规 12 6 5 3" xfId="1394"/>
    <cellStyle name="20% - 强调文字颜色 1 9 4 2" xfId="1395"/>
    <cellStyle name="常规 13 8 5" xfId="1396"/>
    <cellStyle name="20% - 强调文字颜色 1 8 2 3" xfId="1397"/>
    <cellStyle name="常规 12 6 6" xfId="1398"/>
    <cellStyle name="20% - 强调文字颜色 2 3 2" xfId="1399"/>
    <cellStyle name="20% - 强调文字颜色 1 8 2 4" xfId="1400"/>
    <cellStyle name="60% - 着色 6 2 4 3 3 2 2" xfId="1401"/>
    <cellStyle name="常规 12 6 7" xfId="1402"/>
    <cellStyle name="常规 5 4 7 2 3 4" xfId="1403"/>
    <cellStyle name="60% - 着色 1 2 4 5 2 2 3" xfId="1404"/>
    <cellStyle name="常规 4 2 2 2 8 2 3 2" xfId="1405"/>
    <cellStyle name="20% - 着色 2 2 7 2 2" xfId="1406"/>
    <cellStyle name="常规 7 2 4 5 3 2 2" xfId="1407"/>
    <cellStyle name="20% - 强调文字颜色 1 8 3" xfId="1408"/>
    <cellStyle name="20% - 着色 3 4 2 3 2 3" xfId="1409"/>
    <cellStyle name="着色 6 2 4 5 2 2" xfId="1410"/>
    <cellStyle name="常规 12 5 2 2 3" xfId="1411"/>
    <cellStyle name="着色 5 2 3 5 2 4" xfId="1412"/>
    <cellStyle name="20% - 着色 2 2 7 2 2 2" xfId="1413"/>
    <cellStyle name="常规 3 5 4 2 5" xfId="1414"/>
    <cellStyle name="20% - 强调文字颜色 1 8 3 2" xfId="1415"/>
    <cellStyle name="常规 12 7 5" xfId="1416"/>
    <cellStyle name="常规 4 8 4 2 3" xfId="1417"/>
    <cellStyle name="20% - 着色 2 5 4 3 2 3" xfId="1418"/>
    <cellStyle name="着色 6 2 4 5 2 2 2" xfId="1419"/>
    <cellStyle name="常规 12 5 2 2 3 2" xfId="1420"/>
    <cellStyle name="20% - 强调文字颜色 1 8 3 2 2" xfId="1421"/>
    <cellStyle name="20% - 着色 3 5 5 3 2 2" xfId="1422"/>
    <cellStyle name="常规 13 8 2 2 2" xfId="1423"/>
    <cellStyle name="常规 9 2 4 2 3 2" xfId="1424"/>
    <cellStyle name="20% - 强调文字颜色 1 8 3 2 3" xfId="1425"/>
    <cellStyle name="20% - 强调文字颜色 5 10 2 3" xfId="1426"/>
    <cellStyle name="20% - 强调文字颜色 2 18 2 2" xfId="1427"/>
    <cellStyle name="常规 2 2 3 4 4 3 2" xfId="1428"/>
    <cellStyle name="着色 6 2 4 5 2 3" xfId="1429"/>
    <cellStyle name="40% - 强调文字颜色 1 11 2 2 2" xfId="1430"/>
    <cellStyle name="常规 12 5 2 2 4" xfId="1431"/>
    <cellStyle name="着色 5 2 3 5 2 5" xfId="1432"/>
    <cellStyle name="20% - 着色 4 4 3 3 2 2" xfId="1433"/>
    <cellStyle name="20% - 着色 2 2 7 2 2 3" xfId="1434"/>
    <cellStyle name="常规 3 5 4 2 6" xfId="1435"/>
    <cellStyle name="20% - 强调文字颜色 1 8 3 3" xfId="1436"/>
    <cellStyle name="常规 5 4 7 2 3 5" xfId="1437"/>
    <cellStyle name="60% - 着色 1 2 4 5 2 2 4" xfId="1438"/>
    <cellStyle name="常规 4 2 2 2 8 2 3 3" xfId="1439"/>
    <cellStyle name="20% - 着色 2 2 7 2 3" xfId="1440"/>
    <cellStyle name="常规 7 2 4 5 3 2 3" xfId="1441"/>
    <cellStyle name="20% - 强调文字颜色 1 8 4" xfId="1442"/>
    <cellStyle name="着色 5 2 3 5 3 4" xfId="1443"/>
    <cellStyle name="20% - 着色 2 2 7 2 3 2" xfId="1444"/>
    <cellStyle name="强调文字颜色 3 13" xfId="1445"/>
    <cellStyle name="20% - 强调文字颜色 1 8 4 2" xfId="1446"/>
    <cellStyle name="常规 12 8 5" xfId="1447"/>
    <cellStyle name="常规 3 2 4 4 4 2 2" xfId="1448"/>
    <cellStyle name="20% - 着色 2 2 7 2 3 3" xfId="1449"/>
    <cellStyle name="强调文字颜色 3 14" xfId="1450"/>
    <cellStyle name="20% - 强调文字颜色 1 8 4 3" xfId="1451"/>
    <cellStyle name="20% - 强调文字颜色 1 8 5" xfId="1452"/>
    <cellStyle name="20% - 着色 3 2 2 4 2 2 2" xfId="1453"/>
    <cellStyle name="常规 4 2 2 2 8 2 3 4" xfId="1454"/>
    <cellStyle name="20% - 着色 2 2 7 2 4" xfId="1455"/>
    <cellStyle name="20% - 强调文字颜色 1 8 6" xfId="1456"/>
    <cellStyle name="20% - 着色 3 2 2 4 2 2 3" xfId="1457"/>
    <cellStyle name="常规 2 3 4 4 2 3 2" xfId="1458"/>
    <cellStyle name="20% - 着色 2 2 7 2 5" xfId="1459"/>
    <cellStyle name="20% - 强调文字颜色 2 6 2" xfId="1460"/>
    <cellStyle name="20% - 强调文字颜色 2 2 2 2 2" xfId="1461"/>
    <cellStyle name="60% - 强调文字颜色 4 4 2 4" xfId="1462"/>
    <cellStyle name="20% - 强调文字颜色 1 9" xfId="1463"/>
    <cellStyle name="常规 3 3 4 4 2 3 2 2" xfId="1464"/>
    <cellStyle name="20% - 强调文字颜色 2 6 2 2" xfId="1465"/>
    <cellStyle name="20% - 着色 4 2 3 6" xfId="1466"/>
    <cellStyle name="20% - 着色 2 2 2 5 4" xfId="1467"/>
    <cellStyle name="强调文字颜色 6 13 6" xfId="1468"/>
    <cellStyle name="40% - 着色 1 2 3 7" xfId="1469"/>
    <cellStyle name="60% - 着色 3 9 2 3 2" xfId="1470"/>
    <cellStyle name="20% - 着色 4 2 7 2 3 2 3" xfId="1471"/>
    <cellStyle name="标题 2 8" xfId="1472"/>
    <cellStyle name="20% - 强调文字颜色 1 9 2" xfId="1473"/>
    <cellStyle name="20% - 强调文字颜色 2 6 2 3" xfId="1474"/>
    <cellStyle name="20% - 着色 4 2 3 7" xfId="1475"/>
    <cellStyle name="20% - 着色 2 2 2 5 5" xfId="1476"/>
    <cellStyle name="60% - 着色 1 2 4 5 2 3 3" xfId="1477"/>
    <cellStyle name="20% - 着色 2 2 7 3 2" xfId="1478"/>
    <cellStyle name="20% - 强调文字颜色 1 9 3" xfId="1479"/>
    <cellStyle name="20% - 强调文字颜色 5 11 2 3" xfId="1480"/>
    <cellStyle name="20% - 强调文字颜色 2 19 2 2" xfId="1481"/>
    <cellStyle name="20% - 着色 2 2 7 3 2 3" xfId="1482"/>
    <cellStyle name="常规 12 2 5 2 3 2" xfId="1483"/>
    <cellStyle name="常规 12 5 3 2 4" xfId="1484"/>
    <cellStyle name="着色 6 2 4 6 2 3" xfId="1485"/>
    <cellStyle name="常规 11 2 4 2 3 4" xfId="1486"/>
    <cellStyle name="20% - 着色 2 2 4 5 2 2 2" xfId="1487"/>
    <cellStyle name="20% - 强调文字颜色 1 9 3 3" xfId="1488"/>
    <cellStyle name="20% - 强调文字颜色 3 4 2" xfId="1489"/>
    <cellStyle name="20% - 强调文字颜色 5 11 2 4" xfId="1490"/>
    <cellStyle name="20% - 强调文字颜色 2 19 2 3" xfId="1491"/>
    <cellStyle name="20% - 着色 3 2 8 3 2 2" xfId="1492"/>
    <cellStyle name="常规 12 5 3 2 5" xfId="1493"/>
    <cellStyle name="20% - 着色 2 2 4 5 2 2 3" xfId="1494"/>
    <cellStyle name="60% - 着色 2 5 3 2 2 2" xfId="1495"/>
    <cellStyle name="20% - 强调文字颜色 1 9 3 4" xfId="1496"/>
    <cellStyle name="20% - 强调文字颜色 2 6 2 4" xfId="1497"/>
    <cellStyle name="20% - 着色 4 2 3 8" xfId="1498"/>
    <cellStyle name="常规 3 2 5 3 2 2 2" xfId="1499"/>
    <cellStyle name="60% - 着色 1 2 4 5 2 3 4" xfId="1500"/>
    <cellStyle name="20% - 着色 2 2 7 3 3" xfId="1501"/>
    <cellStyle name="20% - 强调文字颜色 1 9 4" xfId="1502"/>
    <cellStyle name="常规 12 5 3 3 4" xfId="1503"/>
    <cellStyle name="20% - 着色 2 2 4 5 2 3 2" xfId="1504"/>
    <cellStyle name="20% - 强调文字颜色 1 9 4 3" xfId="1505"/>
    <cellStyle name="常规 6 5 5 2 2" xfId="1506"/>
    <cellStyle name="20% - 强调文字颜色 1 9 5" xfId="1507"/>
    <cellStyle name="20% - 着色 3 2 2 4 2 3 2" xfId="1508"/>
    <cellStyle name="常规 3 2 5 3 2 2 3" xfId="1509"/>
    <cellStyle name="20% - 着色 2 2 7 3 4" xfId="1510"/>
    <cellStyle name="20% - 着色 4 10 2" xfId="1511"/>
    <cellStyle name="常规 6 5 5 2 3" xfId="1512"/>
    <cellStyle name="20% - 强调文字颜色 1 9 6" xfId="1513"/>
    <cellStyle name="20% - 着色 3 2 2 4 2 3 3" xfId="1514"/>
    <cellStyle name="20% - 强调文字颜色 2 10" xfId="1515"/>
    <cellStyle name="20% - 强调文字颜色 4 3" xfId="1516"/>
    <cellStyle name="强调文字颜色 2 2 5 2" xfId="1517"/>
    <cellStyle name="常规 3 2 3 5 2 3 2" xfId="1518"/>
    <cellStyle name="20% - 着色 4 4 4 2 4" xfId="1519"/>
    <cellStyle name="常规 3 2 4 5 3 3" xfId="1520"/>
    <cellStyle name="60% - 强调文字颜色 4 12 2 2" xfId="1521"/>
    <cellStyle name="常规 2 2 3 5 3 5" xfId="1522"/>
    <cellStyle name="20% - 强调文字颜色 2 10 2 2" xfId="1523"/>
    <cellStyle name="20% - 强调文字颜色 4 3 2" xfId="1524"/>
    <cellStyle name="常规 3 2 3 5 2 3 2 2" xfId="1525"/>
    <cellStyle name="常规 2 2 4 3 3 2 3 3" xfId="1526"/>
    <cellStyle name="20% - 强调文字颜色 2 10 2 2 2" xfId="1527"/>
    <cellStyle name="20% - 着色 5 4 5 2 5" xfId="1528"/>
    <cellStyle name="20% - 强调文字颜色 4 19 2 2" xfId="1529"/>
    <cellStyle name="20% - 强调文字颜色 4 3 3" xfId="1530"/>
    <cellStyle name="常规 3 2 3 5 2 3 2 3" xfId="1531"/>
    <cellStyle name="常规 2 2 4 3 3 2 3 4" xfId="1532"/>
    <cellStyle name="20% - 强调文字颜色 2 10 2 2 3" xfId="1533"/>
    <cellStyle name="20% - 强调文字颜色 4 4" xfId="1534"/>
    <cellStyle name="强调文字颜色 2 2 5 3" xfId="1535"/>
    <cellStyle name="常规 3 2 3 5 2 3 3" xfId="1536"/>
    <cellStyle name="20% - 着色 4 4 4 2 5" xfId="1537"/>
    <cellStyle name="常规 3 2 4 5 3 4" xfId="1538"/>
    <cellStyle name="常规 9 7 3 2" xfId="1539"/>
    <cellStyle name="60% - 强调文字颜色 4 12 2 3" xfId="1540"/>
    <cellStyle name="20% - 强调文字颜色 2 10 2 3" xfId="1541"/>
    <cellStyle name="40% - 强调文字颜色 1 8 3 2" xfId="1542"/>
    <cellStyle name="20% - 强调文字颜色 2 10 3" xfId="1543"/>
    <cellStyle name="常规 8 7 2 2 2" xfId="1544"/>
    <cellStyle name="20% - 强调文字颜色 5 3" xfId="1545"/>
    <cellStyle name="强调文字颜色 2 2 6 2" xfId="1546"/>
    <cellStyle name="常规 3 2 3 5 2 4 2" xfId="1547"/>
    <cellStyle name="20% - 着色 4 4 4 3 4" xfId="1548"/>
    <cellStyle name="常规 3 2 4 5 4 3" xfId="1549"/>
    <cellStyle name="60% - 强调文字颜色 4 12 3 2" xfId="1550"/>
    <cellStyle name="常规 2 2 3 5 4 5" xfId="1551"/>
    <cellStyle name="20% - 强调文字颜色 2 10 3 2" xfId="1552"/>
    <cellStyle name="着色 1 7 2 2 3" xfId="1553"/>
    <cellStyle name="40% - 强调文字颜色 1 12 2 4" xfId="1554"/>
    <cellStyle name="常规 8 7 2 2 3" xfId="1555"/>
    <cellStyle name="20% - 强调文字颜色 5 4" xfId="1556"/>
    <cellStyle name="强调文字颜色 2 2 6 3" xfId="1557"/>
    <cellStyle name="常规 3 2 3 5 2 4 3" xfId="1558"/>
    <cellStyle name="20% - 强调文字颜色 2 10 3 3" xfId="1559"/>
    <cellStyle name="40% - 强调文字颜色 1 8 4 2" xfId="1560"/>
    <cellStyle name="20% - 着色 3 2 5 6 2" xfId="1561"/>
    <cellStyle name="60% - 强调文字颜色 4 12 4" xfId="1562"/>
    <cellStyle name="20% - 强调文字颜色 2 10 4" xfId="1563"/>
    <cellStyle name="20% - 着色 3 2 5 6 2 2" xfId="1564"/>
    <cellStyle name="常规 12 2 6 2 5" xfId="1565"/>
    <cellStyle name="常规 3 2 4 5 5 3" xfId="1566"/>
    <cellStyle name="20% - 强调文字颜色 2 10 4 2" xfId="1567"/>
    <cellStyle name="常规 8 7 2 3 2" xfId="1568"/>
    <cellStyle name="20% - 强调文字颜色 6 3" xfId="1569"/>
    <cellStyle name="20% - 着色 3 2 5 6 2 3" xfId="1570"/>
    <cellStyle name="常规 3 2 4 5 5 4" xfId="1571"/>
    <cellStyle name="20% - 强调文字颜色 2 10 4 3" xfId="1572"/>
    <cellStyle name="常规 8 7 2 3 3" xfId="1573"/>
    <cellStyle name="20% - 强调文字颜色 6 4" xfId="1574"/>
    <cellStyle name="20% - 强调文字颜色 2 11" xfId="1575"/>
    <cellStyle name="20% - 着色 3 5 3 3 2 3" xfId="1576"/>
    <cellStyle name="60% - 强调文字颜色 4 17" xfId="1577"/>
    <cellStyle name="常规 13 6 2 2 3" xfId="1578"/>
    <cellStyle name="输入 6 3 2 2" xfId="1579"/>
    <cellStyle name="常规 4 6 4 2 5" xfId="1580"/>
    <cellStyle name="20% - 强调文字颜色 2 15" xfId="1581"/>
    <cellStyle name="20% - 强调文字颜色 2 20" xfId="1582"/>
    <cellStyle name="常规 2 3 10 3 4" xfId="1583"/>
    <cellStyle name="常规 9 2 2 2 3 3" xfId="1584"/>
    <cellStyle name="20% - 着色 3 2 4 6 4" xfId="1585"/>
    <cellStyle name="20% - 着色 4 4 5 2 4" xfId="1586"/>
    <cellStyle name="常规 3 2 4 6 3 3" xfId="1587"/>
    <cellStyle name="常规 5 8" xfId="1588"/>
    <cellStyle name="60% - 强调文字颜色 4 13 2 2" xfId="1589"/>
    <cellStyle name="20% - 强调文字颜色 2 11 2 2" xfId="1590"/>
    <cellStyle name="20% - 着色 1 4 3 5" xfId="1591"/>
    <cellStyle name="常规 2 5 5 2 2 4 3" xfId="1592"/>
    <cellStyle name="60% - 强调文字颜色 4 17 2" xfId="1593"/>
    <cellStyle name="20% - 强调文字颜色 6 16 2 3" xfId="1594"/>
    <cellStyle name="常规 5 7 4 2 5" xfId="1595"/>
    <cellStyle name="20% - 强调文字颜色 2 15 2" xfId="1596"/>
    <cellStyle name="20% - 强调文字颜色 2 2 6" xfId="1597"/>
    <cellStyle name="常规 2 2 4 3 4 2 3 3" xfId="1598"/>
    <cellStyle name="20% - 强调文字颜色 2 11 2 2 2" xfId="1599"/>
    <cellStyle name="20% - 强调文字颜色 2 15 3" xfId="1600"/>
    <cellStyle name="20% - 强调文字颜色 2 2 7" xfId="1601"/>
    <cellStyle name="常规 2 2 4 3 4 2 3 4" xfId="1602"/>
    <cellStyle name="强调文字颜色 5 13 2" xfId="1603"/>
    <cellStyle name="20% - 强调文字颜色 2 11 2 2 3" xfId="1604"/>
    <cellStyle name="输入 6 3 2 3" xfId="1605"/>
    <cellStyle name="20% - 强调文字颜色 2 16" xfId="1606"/>
    <cellStyle name="20% - 着色 4 5 4 3 2 2" xfId="1607"/>
    <cellStyle name="20% - 着色 4 4 5 2 5" xfId="1608"/>
    <cellStyle name="常规 3 2 4 6 3 4" xfId="1609"/>
    <cellStyle name="常规 9 8 3 2" xfId="1610"/>
    <cellStyle name="常规 5 9" xfId="1611"/>
    <cellStyle name="60% - 强调文字颜色 4 13 2 3" xfId="1612"/>
    <cellStyle name="20% - 强调文字颜色 2 11 2 3" xfId="1613"/>
    <cellStyle name="40% - 强调文字颜色 1 9 3 2" xfId="1614"/>
    <cellStyle name="差 7 2 2 2" xfId="1615"/>
    <cellStyle name="20% - 强调文字颜色 2 17" xfId="1616"/>
    <cellStyle name="20% - 着色 4 5 4 3 2 3" xfId="1617"/>
    <cellStyle name="40% - 强调文字颜色 5 11 3 2" xfId="1618"/>
    <cellStyle name="常规 3 2 4 6 3 5" xfId="1619"/>
    <cellStyle name="常规 2 3 6 2 2" xfId="1620"/>
    <cellStyle name="常规 9 8 3 3" xfId="1621"/>
    <cellStyle name="60% - 强调文字颜色 4 13 2 4" xfId="1622"/>
    <cellStyle name="20% - 强调文字颜色 2 11 2 4" xfId="1623"/>
    <cellStyle name="40% - 强调文字颜色 1 9 3 3" xfId="1624"/>
    <cellStyle name="常规 3 2 4 4 3 3 2 2" xfId="1625"/>
    <cellStyle name="20% - 强调文字颜色 4 10 3 2" xfId="1626"/>
    <cellStyle name="40% - 强调文字颜色 3 12 2 4" xfId="1627"/>
    <cellStyle name="常规 8 7 3 2" xfId="1628"/>
    <cellStyle name="20% - 着色 2 9 3 2 2" xfId="1629"/>
    <cellStyle name="强调文字颜色 2 3 6" xfId="1630"/>
    <cellStyle name="常规 3 2 3 5 3 4" xfId="1631"/>
    <cellStyle name="20% - 着色 4 3 4 2 5" xfId="1632"/>
    <cellStyle name="20% - 强调文字颜色 2 11 3" xfId="1633"/>
    <cellStyle name="标题 4 3 2 4" xfId="1634"/>
    <cellStyle name="20% - 着色 4 4 5 3 4" xfId="1635"/>
    <cellStyle name="常规 3 2 4 6 4 3" xfId="1636"/>
    <cellStyle name="常规 6 8" xfId="1637"/>
    <cellStyle name="60% - 强调文字颜色 4 13 3 2" xfId="1638"/>
    <cellStyle name="常规 7 11 5" xfId="1639"/>
    <cellStyle name="20% - 强调文字颜色 2 11 3 2" xfId="1640"/>
    <cellStyle name="着色 1 7 3 2 3" xfId="1641"/>
    <cellStyle name="常规 4 2 2 6" xfId="1642"/>
    <cellStyle name="40% - 强调文字颜色 1 13 2 4" xfId="1643"/>
    <cellStyle name="20% - 强调文字颜色 2 11 3 3" xfId="1644"/>
    <cellStyle name="40% - 强调文字颜色 1 9 4 2" xfId="1645"/>
    <cellStyle name="常规 4 2 2 7" xfId="1646"/>
    <cellStyle name="40% - 强调文字颜色 3 12 3 3" xfId="1647"/>
    <cellStyle name="20% - 强调文字颜色 5 7 2 2 2" xfId="1648"/>
    <cellStyle name="60% - 强调文字颜色 2 14 2 5" xfId="1649"/>
    <cellStyle name="常规 8 7 3 3" xfId="1650"/>
    <cellStyle name="20% - 着色 2 9 3 2 3" xfId="1651"/>
    <cellStyle name="强调文字颜色 2 3 7" xfId="1652"/>
    <cellStyle name="常规 2 2 5 2 2" xfId="1653"/>
    <cellStyle name="常规 3 2 3 5 3 5" xfId="1654"/>
    <cellStyle name="20% - 强调文字颜色 2 11 4" xfId="1655"/>
    <cellStyle name="40% - 着色 4 4 2 3 2 2" xfId="1656"/>
    <cellStyle name="常规 4 6 4 2 2" xfId="1657"/>
    <cellStyle name="20% - 强调文字颜色 2 12" xfId="1658"/>
    <cellStyle name="20% - 着色 2 5 2 3 2 2" xfId="1659"/>
    <cellStyle name="20% - 强调文字颜色 6 14" xfId="1660"/>
    <cellStyle name="60% - 强调文字颜色 4 14 2 2 2" xfId="1661"/>
    <cellStyle name="60% - 强调文字颜色 1 8 2 4" xfId="1662"/>
    <cellStyle name="标题 1 10 3" xfId="1663"/>
    <cellStyle name="20% - 强调文字颜色 2 12 2 2 2" xfId="1664"/>
    <cellStyle name="20% - 强调文字颜色 6 20" xfId="1665"/>
    <cellStyle name="20% - 强调文字颜色 6 15" xfId="1666"/>
    <cellStyle name="60% - 强调文字颜色 4 14 2 2 3" xfId="1667"/>
    <cellStyle name="60% - 强调文字颜色 1 8 2 5" xfId="1668"/>
    <cellStyle name="标题 1 10 4" xfId="1669"/>
    <cellStyle name="20% - 强调文字颜色 2 12 2 2 3" xfId="1670"/>
    <cellStyle name="常规 3 2 2 3 3 2 2" xfId="1671"/>
    <cellStyle name="20% - 着色 4 2 2 2 3 2" xfId="1672"/>
    <cellStyle name="常规 2 11 2 3 2 2" xfId="1673"/>
    <cellStyle name="40% - 强调文字颜色 3 13 2 2 3" xfId="1674"/>
    <cellStyle name="20% - 强调文字颜色 2 12 3 3" xfId="1675"/>
    <cellStyle name="40% - 强调文字颜色 3 13 3 3" xfId="1676"/>
    <cellStyle name="20% - 强调文字颜色 5 7 3 2 2" xfId="1677"/>
    <cellStyle name="常规 4 2 4 4 2 2 3 3" xfId="1678"/>
    <cellStyle name="20% - 着色 3 2 4 6 2 2" xfId="1679"/>
    <cellStyle name="强调文字颜色 2 5 5" xfId="1680"/>
    <cellStyle name="常规 3 2 3 5 5 3" xfId="1681"/>
    <cellStyle name="常规 4 6 4 2 3 2" xfId="1682"/>
    <cellStyle name="着色 2 3 3 2 2 3" xfId="1683"/>
    <cellStyle name="20% - 强调文字颜色 2 13 2" xfId="1684"/>
    <cellStyle name="标题 4 3 4 3" xfId="1685"/>
    <cellStyle name="60% - 强调文字颜色 2 8 2 4" xfId="1686"/>
    <cellStyle name="20% - 强调文字颜色 2 13 2 2 2" xfId="1687"/>
    <cellStyle name="40% - 强调文字颜色 3 14 2 2 2" xfId="1688"/>
    <cellStyle name="常规 6 3 6 2" xfId="1689"/>
    <cellStyle name="20% - 着色 3 2 2 2 3 3" xfId="1690"/>
    <cellStyle name="20% - 强调文字颜色 2 13 3 3" xfId="1691"/>
    <cellStyle name="20% - 着色 3 2 4 6 2 3" xfId="1692"/>
    <cellStyle name="强调文字颜色 2 5 6" xfId="1693"/>
    <cellStyle name="常规 3 2 3 5 5 4" xfId="1694"/>
    <cellStyle name="常规 4 6 4 2 3 3" xfId="1695"/>
    <cellStyle name="20% - 强调文字颜色 2 13 3" xfId="1696"/>
    <cellStyle name="常规 4 6 4 2 3 4" xfId="1697"/>
    <cellStyle name="20% - 强调文字颜色 2 13 4" xfId="1698"/>
    <cellStyle name="20% - 着色 1 4 2 5" xfId="1699"/>
    <cellStyle name="常规 2 5 5 2 2 3 3" xfId="1700"/>
    <cellStyle name="着色 2 3 3 2 3 3" xfId="1701"/>
    <cellStyle name="20% - 强调文字颜色 2 14 2" xfId="1702"/>
    <cellStyle name="40% - 强调文字颜色 5 14 3 2" xfId="1703"/>
    <cellStyle name="常规 3 2 4 9 3 5" xfId="1704"/>
    <cellStyle name="常规 2 3 9 2 2" xfId="1705"/>
    <cellStyle name="60% - 强调文字颜色 4 16 2 4" xfId="1706"/>
    <cellStyle name="20% - 强调文字颜色 2 14 2 4" xfId="1707"/>
    <cellStyle name="常规 2 3 4 2 3 2 2" xfId="1708"/>
    <cellStyle name="20% - 强调文字颜色 4 13 3 2" xfId="1709"/>
    <cellStyle name="着色 2 3 3 2 3 4" xfId="1710"/>
    <cellStyle name="20% - 强调文字颜色 2 14 3" xfId="1711"/>
    <cellStyle name="20% - 强调文字颜色 2 16 3" xfId="1712"/>
    <cellStyle name="40% - 强调文字颜色 3 17 3" xfId="1713"/>
    <cellStyle name="着色 6 2 2 5 2 2" xfId="1714"/>
    <cellStyle name="常规 12 3 2 2 3" xfId="1715"/>
    <cellStyle name="20% - 着色 2 2 5 2 2 2" xfId="1716"/>
    <cellStyle name="常规 3 3 4 2 5" xfId="1717"/>
    <cellStyle name="20% - 强调文字颜色 2 16 4" xfId="1718"/>
    <cellStyle name="常规 2 2 3 2 4 3 2" xfId="1719"/>
    <cellStyle name="强调文字颜色 2 10 2 4" xfId="1720"/>
    <cellStyle name="40% - 强调文字颜色 3 17 4" xfId="1721"/>
    <cellStyle name="着色 6 2 2 5 2 3" xfId="1722"/>
    <cellStyle name="常规 12 3 2 2 4" xfId="1723"/>
    <cellStyle name="常规 5 3 5 5 2 4 2" xfId="1724"/>
    <cellStyle name="20% - 着色 2 2 5 2 2 3" xfId="1725"/>
    <cellStyle name="常规 3 3 4 2 6" xfId="1726"/>
    <cellStyle name="20% - 着色 1 4 5 5" xfId="1727"/>
    <cellStyle name="20% - 强调文字颜色 2 17 2" xfId="1728"/>
    <cellStyle name="20% - 强调文字颜色 2 4 6" xfId="1729"/>
    <cellStyle name="强调文字颜色 2 10 3 2" xfId="1730"/>
    <cellStyle name="20% - 着色 1 2 4 2 3 3" xfId="1731"/>
    <cellStyle name="强调文字颜色 4 6 2 4" xfId="1732"/>
    <cellStyle name="常规 12 3 2 3 2" xfId="1733"/>
    <cellStyle name="常规 5 3 4 4 2 3 2 2" xfId="1734"/>
    <cellStyle name="40% - 强调文字颜色 3 18 2" xfId="1735"/>
    <cellStyle name="20% - 强调文字颜色 2 17 3" xfId="1736"/>
    <cellStyle name="20% - 着色 2 2 5 2 3 2" xfId="1737"/>
    <cellStyle name="常规 3 3 4 3 5" xfId="1738"/>
    <cellStyle name="强调文字颜色 2 10 3 3" xfId="1739"/>
    <cellStyle name="20% - 着色 1 2 4 2 3 4" xfId="1740"/>
    <cellStyle name="强调文字颜色 4 6 2 5" xfId="1741"/>
    <cellStyle name="常规 12 3 2 3 3" xfId="1742"/>
    <cellStyle name="着色 6 2 2 5 3 2" xfId="1743"/>
    <cellStyle name="常规 5 3 4 4 2 3 2 3" xfId="1744"/>
    <cellStyle name="40% - 强调文字颜色 3 18 3" xfId="1745"/>
    <cellStyle name="20% - 强调文字颜色 2 17 4" xfId="1746"/>
    <cellStyle name="40% - 强调文字颜色 3 18 4" xfId="1747"/>
    <cellStyle name="着色 6 2 2 5 3 3" xfId="1748"/>
    <cellStyle name="常规 12 3 2 3 4" xfId="1749"/>
    <cellStyle name="常规 12 2 2 2 2 2 2" xfId="1750"/>
    <cellStyle name="强调文字颜色 2 10 3 4" xfId="1751"/>
    <cellStyle name="常规 3 2 4 2 4 2 2" xfId="1752"/>
    <cellStyle name="20% - 着色 2 2 5 2 3 3" xfId="1753"/>
    <cellStyle name="常规 3 3 4 3 6" xfId="1754"/>
    <cellStyle name="20% - 着色 5 2 3 4 3 2 3" xfId="1755"/>
    <cellStyle name="20% - 着色 1 4 4 3 2" xfId="1756"/>
    <cellStyle name="常规 3 2 2 3 5 2 4 3" xfId="1757"/>
    <cellStyle name="着色 6 2 5 4 2 3 2 2" xfId="1758"/>
    <cellStyle name="20% - 强调文字颜色 2 3 4 2" xfId="1759"/>
    <cellStyle name="60% - 着色 5 10 2 2" xfId="1760"/>
    <cellStyle name="常规 2 2 4 5 4 3 4" xfId="1761"/>
    <cellStyle name="20% - 着色 5 5 5 3 2 2" xfId="1762"/>
    <cellStyle name="差 7 2 2 3" xfId="1763"/>
    <cellStyle name="20% - 强调文字颜色 2 18" xfId="1764"/>
    <cellStyle name="20% - 强调文字颜色 2 18 2" xfId="1765"/>
    <cellStyle name="20% - 强调文字颜色 2 5 6" xfId="1766"/>
    <cellStyle name="20% - 强调文字颜色 2 18 3" xfId="1767"/>
    <cellStyle name="20% - 强调文字颜色 2 18 4" xfId="1768"/>
    <cellStyle name="60% - 着色 6 6 3 2 2" xfId="1769"/>
    <cellStyle name="20% - 着色 1 4 4 3 3" xfId="1770"/>
    <cellStyle name="着色 6 2 5 4 2 3 2 3" xfId="1771"/>
    <cellStyle name="20% - 强调文字颜色 2 3 4 3" xfId="1772"/>
    <cellStyle name="60% - 着色 1 2 7 2 3 2 2" xfId="1773"/>
    <cellStyle name="20% - 着色 5 5 5 3 2 3" xfId="1774"/>
    <cellStyle name="常规 3 10 3 2" xfId="1775"/>
    <cellStyle name="60% - 着色 5 10 2 3" xfId="1776"/>
    <cellStyle name="20% - 强调文字颜色 2 19" xfId="1777"/>
    <cellStyle name="20% - 强调文字颜色 2 19 2" xfId="1778"/>
    <cellStyle name="60% - 强调文字颜色 1 2 2 5" xfId="1779"/>
    <cellStyle name="20% - 强调文字颜色 2 6 6" xfId="1780"/>
    <cellStyle name="20% - 强调文字颜色 2 19 3" xfId="1781"/>
    <cellStyle name="20% - 强调文字颜色 2 19 4" xfId="1782"/>
    <cellStyle name="40% - 着色 2 2 5 3 2 3 4" xfId="1783"/>
    <cellStyle name="20% - 强调文字颜色 2 4 2 2 2" xfId="1784"/>
    <cellStyle name="60% - 强调文字颜色 6 4 2 4" xfId="1785"/>
    <cellStyle name="20% - 着色 1 2 2 6 4" xfId="1786"/>
    <cellStyle name="常规 7 4 5 3 3 3" xfId="1787"/>
    <cellStyle name="40% - 着色 5 2 4 4 2 2 2" xfId="1788"/>
    <cellStyle name="20% - 强调文字颜色 2 2" xfId="1789"/>
    <cellStyle name="常规 2 6 2 2 5" xfId="1790"/>
    <cellStyle name="20% - 强调文字颜色 2 5 4 3" xfId="1791"/>
    <cellStyle name="20% - 强调文字颜色 2 2 2" xfId="1792"/>
    <cellStyle name="20% - 强调文字颜色 2 6" xfId="1793"/>
    <cellStyle name="强调文字颜色 2 2 3 5" xfId="1794"/>
    <cellStyle name="常规 2 3 2 6 2 3 3" xfId="1795"/>
    <cellStyle name="常规 2 3 3 9 4" xfId="1796"/>
    <cellStyle name="20% - 着色 3 8 3 2 3" xfId="1797"/>
    <cellStyle name="20% - 着色 4 2 2 4 2 2 3" xfId="1798"/>
    <cellStyle name="40% - 着色 2 3 5 2 2 3" xfId="1799"/>
    <cellStyle name="20% - 强调文字颜色 2 2 2 2" xfId="1800"/>
    <cellStyle name="60% - 强调文字颜色 1 2 2 2" xfId="1801"/>
    <cellStyle name="20% - 强调文字颜色 2 6 3" xfId="1802"/>
    <cellStyle name="着色 4 2 5 3 2 2" xfId="1803"/>
    <cellStyle name="20% - 强调文字颜色 5 15 2 2" xfId="1804"/>
    <cellStyle name="60% - 着色 3 9 2 4" xfId="1805"/>
    <cellStyle name="20% - 着色 6 2 4 2" xfId="1806"/>
    <cellStyle name="20% - 强调文字颜色 2 2 2 2 3" xfId="1807"/>
    <cellStyle name="60% - 着色 6 2 2 3 3 2" xfId="1808"/>
    <cellStyle name="60% - 强调文字颜色 4 4 2 5" xfId="1809"/>
    <cellStyle name="20% - 强调文字颜色 2 7" xfId="1810"/>
    <cellStyle name="常规 2 3 2 6 2 3 4" xfId="1811"/>
    <cellStyle name="常规 4 3 3 5 3 4" xfId="1812"/>
    <cellStyle name="20% - 着色 1 2 2 3 2 2" xfId="1813"/>
    <cellStyle name="20% - 强调文字颜色 2 2 2 3" xfId="1814"/>
    <cellStyle name="20% - 强调文字颜色 3 16 2 2" xfId="1815"/>
    <cellStyle name="常规 5 2 4 4 3 2 3" xfId="1816"/>
    <cellStyle name="60% - 着色 1 2 4 5 3 2" xfId="1817"/>
    <cellStyle name="20% - 强调文字颜色 2 8" xfId="1818"/>
    <cellStyle name="常规 4 3 3 5 3 5" xfId="1819"/>
    <cellStyle name="20% - 着色 1 2 2 3 2 3" xfId="1820"/>
    <cellStyle name="20% - 强调文字颜色 2 2 2 4" xfId="1821"/>
    <cellStyle name="40% - 着色 5 5 2 3 2 2" xfId="1822"/>
    <cellStyle name="着色 2 2 3 4 2 5" xfId="1823"/>
    <cellStyle name="常规 7 3 3 3 2 3 3" xfId="1824"/>
    <cellStyle name="常规 4 5 4 4 3 4" xfId="1825"/>
    <cellStyle name="20% - 着色 1 4 3 2 2 2" xfId="1826"/>
    <cellStyle name="20% - 强调文字颜色 2 2 3 2 2" xfId="1827"/>
    <cellStyle name="60% - 强调文字颜色 4 5 2 4" xfId="1828"/>
    <cellStyle name="常规 7 3 3 3 2 3 4" xfId="1829"/>
    <cellStyle name="20% - 着色 1 4 3 2 2 3" xfId="1830"/>
    <cellStyle name="常规 14 2 2 2 2" xfId="1831"/>
    <cellStyle name="着色 4 2 5 4 2 2" xfId="1832"/>
    <cellStyle name="20% - 强调文字颜色 5 16 2 2" xfId="1833"/>
    <cellStyle name="20% - 着色 6 3 4 2" xfId="1834"/>
    <cellStyle name="20% - 强调文字颜色 2 2 3 2 3" xfId="1835"/>
    <cellStyle name="60% - 着色 6 2 2 4 3 2" xfId="1836"/>
    <cellStyle name="60% - 强调文字颜色 4 5 2 5" xfId="1837"/>
    <cellStyle name="20% - 着色 5 2 3 4 2 2 3" xfId="1838"/>
    <cellStyle name="20% - 着色 1 4 3 3 2" xfId="1839"/>
    <cellStyle name="20% - 强调文字颜色 2 2 4 2" xfId="1840"/>
    <cellStyle name="20% - 着色 1 4 3 3 3" xfId="1841"/>
    <cellStyle name="20% - 强调文字颜色 2 2 4 3" xfId="1842"/>
    <cellStyle name="40% - 着色 3 2 2 4 2 3 2 2" xfId="1843"/>
    <cellStyle name="常规 3 2 2 3 5 2 2 3" xfId="1844"/>
    <cellStyle name="20% - 着色 4 2 2 4 3 2 3" xfId="1845"/>
    <cellStyle name="20% - 着色 2 2 2 4 2 3 2 3" xfId="1846"/>
    <cellStyle name="40% - 着色 2 3 5 3 2 3" xfId="1847"/>
    <cellStyle name="20% - 强调文字颜色 2 3 2 2" xfId="1848"/>
    <cellStyle name="常规 4 3 3 6 3 4" xfId="1849"/>
    <cellStyle name="20% - 着色 1 2 2 4 2 2" xfId="1850"/>
    <cellStyle name="20% - 强调文字颜色 2 3 2 3" xfId="1851"/>
    <cellStyle name="20% - 着色 1 2 2 4 2 3" xfId="1852"/>
    <cellStyle name="20% - 强调文字颜色 2 3 2 4" xfId="1853"/>
    <cellStyle name="常规 7 3 3 4 2 3 4" xfId="1854"/>
    <cellStyle name="20% - 着色 1 4 4 2 2 3" xfId="1855"/>
    <cellStyle name="常规 14 3 2 2 2" xfId="1856"/>
    <cellStyle name="20% - 强调文字颜色 2 3 3 2 3" xfId="1857"/>
    <cellStyle name="60% - 着色 6 2 3 4 3 2" xfId="1858"/>
    <cellStyle name="60% - 强调文字颜色 5 5 2 5" xfId="1859"/>
    <cellStyle name="着色 2 2 5 4 2 5" xfId="1860"/>
    <cellStyle name="常规 7 3 3 5 2 3 3" xfId="1861"/>
    <cellStyle name="20% - 着色 1 4 5 2 2 2" xfId="1862"/>
    <cellStyle name="20% - 强调文字颜色 2 4 3 2 2" xfId="1863"/>
    <cellStyle name="60% - 强调文字颜色 6 5 2 4" xfId="1864"/>
    <cellStyle name="40% - 着色 1 10 4" xfId="1865"/>
    <cellStyle name="60% - 着色 5 2 6 3 2 2" xfId="1866"/>
    <cellStyle name="强调文字颜色 1 6 2" xfId="1867"/>
    <cellStyle name="60% - 着色 4 2 5 3 2 4" xfId="1868"/>
    <cellStyle name="20% - 着色 1 2 2 5 3 3" xfId="1869"/>
    <cellStyle name="20% - 着色 1 4 5 2 4" xfId="1870"/>
    <cellStyle name="20% - 着色 1 3 2 2" xfId="1871"/>
    <cellStyle name="20% - 强调文字颜色 2 4 3 4" xfId="1872"/>
    <cellStyle name="20% - 着色 1 4 5 3 2" xfId="1873"/>
    <cellStyle name="20% - 强调文字颜色 2 4 4 2" xfId="1874"/>
    <cellStyle name="20% - 强调文字颜色 2 5" xfId="1875"/>
    <cellStyle name="强调文字颜色 2 2 3 4" xfId="1876"/>
    <cellStyle name="常规 2 3 2 6 2 3 2" xfId="1877"/>
    <cellStyle name="20% - 强调文字颜色 2 5 2" xfId="1878"/>
    <cellStyle name="20% - 强调文字颜色 5 10 3 4" xfId="1879"/>
    <cellStyle name="20% - 着色 3 2 3 4 2 3 2 3" xfId="1880"/>
    <cellStyle name="常规 4 2 2 3 4 2 2 5" xfId="1881"/>
    <cellStyle name="20% - 强调文字颜色 2 5 2 2" xfId="1882"/>
    <cellStyle name="40% - 着色 2 2 5 4 2 3 4" xfId="1883"/>
    <cellStyle name="20% - 强调文字颜色 2 5 2 2 2" xfId="1884"/>
    <cellStyle name="60% - 着色 6 4 4 2 4" xfId="1885"/>
    <cellStyle name="20% - 着色 1 2 5 3 5" xfId="1886"/>
    <cellStyle name="常规 4 3 3 8 3 4" xfId="1887"/>
    <cellStyle name="40% - 着色 1 4 8" xfId="1888"/>
    <cellStyle name="20% - 着色 1 2 2 6 2 2" xfId="1889"/>
    <cellStyle name="常规 2 6 2 2 3 2" xfId="1890"/>
    <cellStyle name="20% - 强调文字颜色 2 5 2 3" xfId="1891"/>
    <cellStyle name="60% - 着色 1 4 5 3 2 2" xfId="1892"/>
    <cellStyle name="20% - 着色 1 4 6 2" xfId="1893"/>
    <cellStyle name="20% - 强调文字颜色 2 5 3" xfId="1894"/>
    <cellStyle name="20% - 强调文字颜色 2 5 3 2" xfId="1895"/>
    <cellStyle name="常规 3 11 4 2 6" xfId="1896"/>
    <cellStyle name="20% - 着色 3 2 5 4 2 3 4" xfId="1897"/>
    <cellStyle name="20% - 着色 1 4 6 2 2" xfId="1898"/>
    <cellStyle name="40% - 强调文字颜色 2 6 4" xfId="1899"/>
    <cellStyle name="常规 4 2 6 3 4" xfId="1900"/>
    <cellStyle name="60% - 强调文字颜色 5 12 3 3" xfId="1901"/>
    <cellStyle name="强调文字颜色 6 10 3" xfId="1902"/>
    <cellStyle name="常规 3 2 3 2 3 2 2 2" xfId="1903"/>
    <cellStyle name="常规 13 2 4 3 2" xfId="1904"/>
    <cellStyle name="40% - 强调文字颜色 6 8 4 2" xfId="1905"/>
    <cellStyle name="20% - 强调文字颜色 3 10 3 3" xfId="1906"/>
    <cellStyle name="常规 2 2 2 2 3 4 2 2" xfId="1907"/>
    <cellStyle name="60% - 着色 6 5 2 3 2 3" xfId="1908"/>
    <cellStyle name="常规 4 8 3 4" xfId="1909"/>
    <cellStyle name="60% - 强调文字颜色 3 13 2 5" xfId="1910"/>
    <cellStyle name="20% - 着色 2 5 4 2 4" xfId="1911"/>
    <cellStyle name="40% - 强调文字颜色 4 11 3 3" xfId="1912"/>
    <cellStyle name="20% - 强调文字颜色 2 5 3 2 2" xfId="1913"/>
    <cellStyle name="40% - 强调文字颜色 2 6 5" xfId="1914"/>
    <cellStyle name="常规 4 2 6 3 5" xfId="1915"/>
    <cellStyle name="60% - 强调文字颜色 5 12 3 4" xfId="1916"/>
    <cellStyle name="强调文字颜色 6 10 4" xfId="1917"/>
    <cellStyle name="常规 3 2 3 2 3 2 2 3" xfId="1918"/>
    <cellStyle name="40% - 强调文字颜色 6 10 4 2" xfId="1919"/>
    <cellStyle name="常规 13 2 4 3 3" xfId="1920"/>
    <cellStyle name="40% - 强调文字颜色 6 8 4 3" xfId="1921"/>
    <cellStyle name="20% - 强调文字颜色 3 10 3 4" xfId="1922"/>
    <cellStyle name="常规 2 2 2 2 3 4 2 3" xfId="1923"/>
    <cellStyle name="60% - 着色 6 5 2 3 2 4" xfId="1924"/>
    <cellStyle name="常规 4 8 3 5" xfId="1925"/>
    <cellStyle name="20% - 着色 2 5 4 2 5" xfId="1926"/>
    <cellStyle name="20% - 强调文字颜色 2 5 3 2 3" xfId="1927"/>
    <cellStyle name="60% - 着色 6 2 5 4 3 2" xfId="1928"/>
    <cellStyle name="20% - 着色 1 4 6 2 3" xfId="1929"/>
    <cellStyle name="常规 2 6 2 2 4 2" xfId="1930"/>
    <cellStyle name="20% - 强调文字颜色 2 5 3 3" xfId="1931"/>
    <cellStyle name="60% - 着色 1 4 5 3 2 3" xfId="1932"/>
    <cellStyle name="20% - 着色 1 4 6 3" xfId="1933"/>
    <cellStyle name="20% - 强调文字颜色 2 5 4" xfId="1934"/>
    <cellStyle name="20% - 强调文字颜色 2 5 4 2" xfId="1935"/>
    <cellStyle name="60% - 着色 1 4 5 3 2 4" xfId="1936"/>
    <cellStyle name="20% - 着色 1 4 6 4" xfId="1937"/>
    <cellStyle name="20% - 强调文字颜色 2 5 5" xfId="1938"/>
    <cellStyle name="60% - 强调文字颜色 1 2 2 2 2" xfId="1939"/>
    <cellStyle name="20% - 强调文字颜色 2 6 3 2" xfId="1940"/>
    <cellStyle name="20% - 着色 4 2 4 6" xfId="1941"/>
    <cellStyle name="20% - 着色 2 2 2 6 4" xfId="1942"/>
    <cellStyle name="20% - 着色 4 2 4 6 2" xfId="1943"/>
    <cellStyle name="差 10 2 3" xfId="1944"/>
    <cellStyle name="20% - 强调文字颜色 2 6 3 2 2" xfId="1945"/>
    <cellStyle name="常规 9 3 2 2 3 2" xfId="1946"/>
    <cellStyle name="20% - 着色 4 2 4 6 3" xfId="1947"/>
    <cellStyle name="差 10 2 4" xfId="1948"/>
    <cellStyle name="20% - 强调文字颜色 2 6 3 2 3" xfId="1949"/>
    <cellStyle name="60% - 强调文字颜色 1 2 2 2 3" xfId="1950"/>
    <cellStyle name="20% - 强调文字颜色 2 6 3 3" xfId="1951"/>
    <cellStyle name="20% - 着色 4 2 4 7" xfId="1952"/>
    <cellStyle name="60% - 强调文字颜色 1 2 2 2 4" xfId="1953"/>
    <cellStyle name="20% - 强调文字颜色 2 6 3 4" xfId="1954"/>
    <cellStyle name="20% - 着色 4 2 4 8" xfId="1955"/>
    <cellStyle name="20% - 着色 1 5 2 2" xfId="1956"/>
    <cellStyle name="60% - 强调文字颜色 1 2 2 3" xfId="1957"/>
    <cellStyle name="20% - 强调文字颜色 2 6 4" xfId="1958"/>
    <cellStyle name="20% - 着色 4 2 5 6" xfId="1959"/>
    <cellStyle name="20% - 强调文字颜色 2 6 4 2" xfId="1960"/>
    <cellStyle name="20% - 着色 4 2 5 7" xfId="1961"/>
    <cellStyle name="20% - 强调文字颜色 2 6 4 3" xfId="1962"/>
    <cellStyle name="20% - 强调文字颜色 3 2 2" xfId="1963"/>
    <cellStyle name="40% - 着色 5 2 4 4 2 3 2 2" xfId="1964"/>
    <cellStyle name="60% - 强调文字颜色 1 2 2 4" xfId="1965"/>
    <cellStyle name="20% - 强调文字颜色 2 6 5" xfId="1966"/>
    <cellStyle name="20% - 强调文字颜色 2 7 2" xfId="1967"/>
    <cellStyle name="20% - 着色 4 2 4 4 2 3 2 3" xfId="1968"/>
    <cellStyle name="20% - 着色 2 2 3 5 4" xfId="1969"/>
    <cellStyle name="20% - 强调文字颜色 2 7 2 2" xfId="1970"/>
    <cellStyle name="40% - 着色 2 5 5 2 3 2 3" xfId="1971"/>
    <cellStyle name="20% - 着色 2 2 3 5 5" xfId="1972"/>
    <cellStyle name="20% - 强调文字颜色 2 7 2 3" xfId="1973"/>
    <cellStyle name="60% - 强调文字颜色 1 2 3 2" xfId="1974"/>
    <cellStyle name="20% - 强调文字颜色 2 7 3" xfId="1975"/>
    <cellStyle name="20% - 着色 3 4 3 2 2 3" xfId="1976"/>
    <cellStyle name="20% - 着色 2 2 3 6 4" xfId="1977"/>
    <cellStyle name="60% - 强调文字颜色 1 2 3 2 2" xfId="1978"/>
    <cellStyle name="20% - 强调文字颜色 2 7 3 2" xfId="1979"/>
    <cellStyle name="60% - 强调文字颜色 1 2 3 2 3" xfId="1980"/>
    <cellStyle name="20% - 强调文字颜色 2 7 3 3" xfId="1981"/>
    <cellStyle name="20% - 着色 1 6 2 2" xfId="1982"/>
    <cellStyle name="着色 2 2 8 3" xfId="1983"/>
    <cellStyle name="20% - 着色 4 4 4 2 2 3" xfId="1984"/>
    <cellStyle name="60% - 强调文字颜色 1 2 3 2 4" xfId="1985"/>
    <cellStyle name="20% - 强调文字颜色 2 7 3 4" xfId="1986"/>
    <cellStyle name="60% - 着色 6 2 4 4 2 3 2" xfId="1987"/>
    <cellStyle name="60% - 强调文字颜色 1 2 3 3" xfId="1988"/>
    <cellStyle name="20% - 强调文字颜色 2 7 4" xfId="1989"/>
    <cellStyle name="20% - 着色 3 4 3 2 3 3" xfId="1990"/>
    <cellStyle name="常规 2 2 4 3 3 2 2 2" xfId="1991"/>
    <cellStyle name="20% - 强调文字颜色 2 7 4 2" xfId="1992"/>
    <cellStyle name="20% - 着色 4 4 4 2 3 2" xfId="1993"/>
    <cellStyle name="着色 2 2 9 2" xfId="1994"/>
    <cellStyle name="常规 3 2 4 5 3 2 2" xfId="1995"/>
    <cellStyle name="20% - 着色 3 4 3 2 3 4" xfId="1996"/>
    <cellStyle name="常规 2 2 4 3 3 2 2 3" xfId="1997"/>
    <cellStyle name="20% - 强调文字颜色 2 7 4 3" xfId="1998"/>
    <cellStyle name="20% - 强调文字颜色 4 2 2" xfId="1999"/>
    <cellStyle name="60% - 强调文字颜色 1 2 3 4" xfId="2000"/>
    <cellStyle name="20% - 强调文字颜色 2 7 5" xfId="2001"/>
    <cellStyle name="60% - 强调文字颜色 1 2 3 5" xfId="2002"/>
    <cellStyle name="20% - 强调文字颜色 2 7 6" xfId="2003"/>
    <cellStyle name="20% - 强调文字颜色 2 8 2 4" xfId="2004"/>
    <cellStyle name="60% - 着色 6 2 4 4 3 2 2" xfId="2005"/>
    <cellStyle name="60% - 着色 1 2 4 5 3 2 3" xfId="2006"/>
    <cellStyle name="20% - 着色 2 2 8 2 2" xfId="2007"/>
    <cellStyle name="60% - 强调文字颜色 1 2 4 2" xfId="2008"/>
    <cellStyle name="20% - 强调文字颜色 2 8 3" xfId="2009"/>
    <cellStyle name="20% - 着色 3 4 3 3 2 3" xfId="2010"/>
    <cellStyle name="着色 6 2 5 5 2 2" xfId="2011"/>
    <cellStyle name="警告文本 2 5 2" xfId="2012"/>
    <cellStyle name="常规 12 6 2 2 3" xfId="2013"/>
    <cellStyle name="着色 5 2 4 5 2 4" xfId="2014"/>
    <cellStyle name="20% - 着色 2 2 8 2 2 2" xfId="2015"/>
    <cellStyle name="常规 3 6 4 2 5" xfId="2016"/>
    <cellStyle name="20% - 着色 2 2 4 6 4" xfId="2017"/>
    <cellStyle name="40% - 强调文字颜色 1 12 5" xfId="2018"/>
    <cellStyle name="20% - 强调文字颜色 2 8 3 2" xfId="2019"/>
    <cellStyle name="20% - 强调文字颜色 2 8 3 2 2" xfId="2020"/>
    <cellStyle name="40% - 着色 2 2 3 3 3 2 3" xfId="2021"/>
    <cellStyle name="常规 2 4 5 2 2 4 3" xfId="2022"/>
    <cellStyle name="常规 3 7 4" xfId="2023"/>
    <cellStyle name="20% - 着色 2 4 3 3" xfId="2024"/>
    <cellStyle name="常规 3 4 6 2 2 2 3" xfId="2025"/>
    <cellStyle name="常规 9 3 4 2 3 2" xfId="2026"/>
    <cellStyle name="常规 3 2 4 5 7 2" xfId="2027"/>
    <cellStyle name="20% - 强调文字颜色 2 8 3 2 3" xfId="2028"/>
    <cellStyle name="常规 3 7 5" xfId="2029"/>
    <cellStyle name="20% - 着色 2 4 3 4" xfId="2030"/>
    <cellStyle name="常规 2 5 5 3 2 4 2" xfId="2031"/>
    <cellStyle name="常规 2 2 3 5 4 3 2" xfId="2032"/>
    <cellStyle name="着色 6 2 5 5 2 3" xfId="2033"/>
    <cellStyle name="警告文本 2 5 3" xfId="2034"/>
    <cellStyle name="40% - 强调文字颜色 1 12 2 2 2" xfId="2035"/>
    <cellStyle name="常规 12 6 2 2 4" xfId="2036"/>
    <cellStyle name="着色 5 2 4 5 2 5" xfId="2037"/>
    <cellStyle name="20% - 着色 4 4 4 3 2 2" xfId="2038"/>
    <cellStyle name="20% - 着色 2 2 8 2 2 3" xfId="2039"/>
    <cellStyle name="常规 3 6 4 2 6" xfId="2040"/>
    <cellStyle name="20% - 强调文字颜色 2 8 3 3" xfId="2041"/>
    <cellStyle name="常规 12 6 2 2 5" xfId="2042"/>
    <cellStyle name="40% - 强调文字颜色 1 12 2 2 3" xfId="2043"/>
    <cellStyle name="20% - 着色 3 2 9 2 2 2" xfId="2044"/>
    <cellStyle name="着色 6 2 5 5 2 4" xfId="2045"/>
    <cellStyle name="常规 2 2 3 5 4 3 3" xfId="2046"/>
    <cellStyle name="20% - 着色 4 4 4 3 2 3" xfId="2047"/>
    <cellStyle name="20% - 着色 1 7 2 2" xfId="2048"/>
    <cellStyle name="20% - 强调文字颜色 2 8 3 4" xfId="2049"/>
    <cellStyle name="60% - 着色 1 2 4 5 3 2 4" xfId="2050"/>
    <cellStyle name="20% - 着色 2 2 8 2 3" xfId="2051"/>
    <cellStyle name="60% - 强调文字颜色 1 2 4 3" xfId="2052"/>
    <cellStyle name="20% - 强调文字颜色 2 8 4" xfId="2053"/>
    <cellStyle name="着色 5 2 4 5 3 4" xfId="2054"/>
    <cellStyle name="着色 6 2 3 3 2 3 4" xfId="2055"/>
    <cellStyle name="20% - 着色 2 2 8 2 3 2" xfId="2056"/>
    <cellStyle name="20% - 着色 1 2 7 2 3 4" xfId="2057"/>
    <cellStyle name="着色 6 2 5 5 3 2" xfId="2058"/>
    <cellStyle name="警告文本 2 6 2" xfId="2059"/>
    <cellStyle name="常规 12 6 2 3 3" xfId="2060"/>
    <cellStyle name="汇总 2 6 3" xfId="2061"/>
    <cellStyle name="40% - 着色 5 3 3 2 2 2" xfId="2062"/>
    <cellStyle name="40% - 强调文字颜色 1 13 5" xfId="2063"/>
    <cellStyle name="20% - 强调文字颜色 2 8 4 2" xfId="2064"/>
    <cellStyle name="常规 3 2 4 5 4 2 2" xfId="2065"/>
    <cellStyle name="20% - 着色 2 2 8 2 3 3" xfId="2066"/>
    <cellStyle name="20% - 强调文字颜色 2 8 4 3" xfId="2067"/>
    <cellStyle name="20% - 强调文字颜色 5 2 2" xfId="2068"/>
    <cellStyle name="20% - 强调文字颜色 2 8 6" xfId="2069"/>
    <cellStyle name="20% - 着色 3 2 2 4 3 2 3" xfId="2070"/>
    <cellStyle name="常规 2 2 4 3 3 3 4" xfId="2071"/>
    <cellStyle name="着色 6 2 5 5 5" xfId="2072"/>
    <cellStyle name="警告文本 2 8" xfId="2073"/>
    <cellStyle name="20% - 着色 5 5 3 2 2 2" xfId="2074"/>
    <cellStyle name="常规 2 3 4 4 3 3 2" xfId="2075"/>
    <cellStyle name="20% - 着色 2 2 8 2 5" xfId="2076"/>
    <cellStyle name="20% - 强调文字颜色 3 16 2 3" xfId="2077"/>
    <cellStyle name="20% - 着色 1 2 2 3 2 2 2" xfId="2078"/>
    <cellStyle name="60% - 着色 1 2 4 5 3 3" xfId="2079"/>
    <cellStyle name="20% - 强调文字颜色 2 9" xfId="2080"/>
    <cellStyle name="20% - 强调文字颜色 2 9 2" xfId="2081"/>
    <cellStyle name="20% - 着色 2 2 5 5 4" xfId="2082"/>
    <cellStyle name="着色 2 2 10 2 3" xfId="2083"/>
    <cellStyle name="20% - 强调文字颜色 2 9 2 2" xfId="2084"/>
    <cellStyle name="20% - 强调文字颜色 2 9 2 2 3" xfId="2085"/>
    <cellStyle name="20% - 着色 3 3 3 4" xfId="2086"/>
    <cellStyle name="常规 11 6 3" xfId="2087"/>
    <cellStyle name="20% - 着色 2 2 5 5 5" xfId="2088"/>
    <cellStyle name="20% - 强调文字颜色 2 9 2 3" xfId="2089"/>
    <cellStyle name="20% - 强调文字颜色 2 9 2 4" xfId="2090"/>
    <cellStyle name="20% - 着色 2 2 8 3 2" xfId="2091"/>
    <cellStyle name="60% - 强调文字颜色 1 2 5 2" xfId="2092"/>
    <cellStyle name="20% - 强调文字颜色 2 9 3" xfId="2093"/>
    <cellStyle name="着色 6 2 5 6 2 2" xfId="2094"/>
    <cellStyle name="20% - 着色 6 2 2 4 5" xfId="2095"/>
    <cellStyle name="常规 12 6 3 2 3" xfId="2096"/>
    <cellStyle name="20% - 着色 2 2 8 3 2 2" xfId="2097"/>
    <cellStyle name="20% - 着色 2 2 5 6 4" xfId="2098"/>
    <cellStyle name="60% - 着色 1 5 3 2 2 2" xfId="2099"/>
    <cellStyle name="20% - 强调文字颜色 2 9 3 2" xfId="2100"/>
    <cellStyle name="20% - 强调文字颜色 2 9 3 2 2" xfId="2101"/>
    <cellStyle name="40% - 着色 2 2 3 4 3 2 3" xfId="2102"/>
    <cellStyle name="常规 2 4 5 3 2 4 3" xfId="2103"/>
    <cellStyle name="常规 2 2 25 4" xfId="2104"/>
    <cellStyle name="20% - 着色 3 4 3 3" xfId="2105"/>
    <cellStyle name="常规 12 6 2" xfId="2106"/>
    <cellStyle name="20% - 强调文字颜色 2 9 3 2 3" xfId="2107"/>
    <cellStyle name="20% - 着色 3 4 3 4" xfId="2108"/>
    <cellStyle name="常规 2 5 5 4 2 4 2" xfId="2109"/>
    <cellStyle name="常规 12 6 3" xfId="2110"/>
    <cellStyle name="20% - 着色 2 2 8 3 2 3" xfId="2111"/>
    <cellStyle name="常规 12 2 6 2 3 2" xfId="2112"/>
    <cellStyle name="20% - 强调文字颜色 2 9 3 3" xfId="2113"/>
    <cellStyle name="20% - 着色 3 2 9 3 2 2" xfId="2114"/>
    <cellStyle name="常规 12 6 3 2 5" xfId="2115"/>
    <cellStyle name="20% - 着色 1 8 2 2" xfId="2116"/>
    <cellStyle name="常规 12 2 6 2 3 3" xfId="2117"/>
    <cellStyle name="常规 2 2 2 3 5 2 2 3 2" xfId="2118"/>
    <cellStyle name="60% - 着色 2 5 4 2 2 2" xfId="2119"/>
    <cellStyle name="20% - 强调文字颜色 2 9 3 4" xfId="2120"/>
    <cellStyle name="常规 4 2 2 3 3 6" xfId="2121"/>
    <cellStyle name="40% - 着色 2 11" xfId="2122"/>
    <cellStyle name="常规 6 2 4 3 3 2" xfId="2123"/>
    <cellStyle name="常规 10 2 3 2" xfId="2124"/>
    <cellStyle name="20% - 着色 1 5 3 2 3 2 2" xfId="2125"/>
    <cellStyle name="20% - 着色 2 2 8 3 3" xfId="2126"/>
    <cellStyle name="60% - 强调文字颜色 1 2 5 3" xfId="2127"/>
    <cellStyle name="20% - 强调文字颜色 2 9 4" xfId="2128"/>
    <cellStyle name="20% - 强调文字颜色 2 9 4 3" xfId="2129"/>
    <cellStyle name="20% - 强调文字颜色 6 2 2" xfId="2130"/>
    <cellStyle name="常规 4 2 2 3 3 7" xfId="2131"/>
    <cellStyle name="40% - 着色 2 12" xfId="2132"/>
    <cellStyle name="常规 6 2 4 3 3 3" xfId="2133"/>
    <cellStyle name="常规 10 2 3 3" xfId="2134"/>
    <cellStyle name="20% - 着色 1 5 3 2 3 2 3" xfId="2135"/>
    <cellStyle name="20% - 着色 2 2 8 3 4" xfId="2136"/>
    <cellStyle name="60% - 强调文字颜色 1 2 5 4" xfId="2137"/>
    <cellStyle name="20% - 强调文字颜色 2 9 5" xfId="2138"/>
    <cellStyle name="20% - 强调文字颜色 2 9 6" xfId="2139"/>
    <cellStyle name="40% - 强调文字颜色 2 5 3" xfId="2140"/>
    <cellStyle name="常规 4 2 6 2 3" xfId="2141"/>
    <cellStyle name="60% - 强调文字颜色 5 12 2 2" xfId="2142"/>
    <cellStyle name="20% - 强调文字颜色 3 10 2 2" xfId="2143"/>
    <cellStyle name="40% - 强调文字颜色 2 5 3 2" xfId="2144"/>
    <cellStyle name="常规 4 2 6 2 3 2" xfId="2145"/>
    <cellStyle name="60% - 强调文字颜色 5 12 2 2 2" xfId="2146"/>
    <cellStyle name="20% - 强调文字颜色 3 10 2 2 2" xfId="2147"/>
    <cellStyle name="强调文字颜色 3 17 2 2" xfId="2148"/>
    <cellStyle name="40% - 强调文字颜色 2 5 3 3" xfId="2149"/>
    <cellStyle name="常规 4 2 6 2 3 3" xfId="2150"/>
    <cellStyle name="60% - 强调文字颜色 5 12 2 2 3" xfId="2151"/>
    <cellStyle name="20% - 强调文字颜色 3 10 2 2 3" xfId="2152"/>
    <cellStyle name="常规 4 2 2 2 2 3 3 2" xfId="2153"/>
    <cellStyle name="常规 2 4 2 2 2" xfId="2154"/>
    <cellStyle name="40% - 强调文字颜色 2 5 4" xfId="2155"/>
    <cellStyle name="常规 2 3 3 3 5 2" xfId="2156"/>
    <cellStyle name="常规 4 2 6 2 4" xfId="2157"/>
    <cellStyle name="60% - 强调文字颜色 5 12 2 3" xfId="2158"/>
    <cellStyle name="20% - 强调文字颜色 3 10 2 3" xfId="2159"/>
    <cellStyle name="常规 13 2 4 2 2" xfId="2160"/>
    <cellStyle name="40% - 强调文字颜色 6 8 3 2" xfId="2161"/>
    <cellStyle name="40% - 强调文字颜色 2 5 5" xfId="2162"/>
    <cellStyle name="常规 2 3 3 3 5 3" xfId="2163"/>
    <cellStyle name="常规 4 2 6 2 5" xfId="2164"/>
    <cellStyle name="60% - 强调文字颜色 5 12 2 4" xfId="2165"/>
    <cellStyle name="40% - 强调文字颜色 6 10 3 2" xfId="2166"/>
    <cellStyle name="20% - 强调文字颜色 3 10 2 4" xfId="2167"/>
    <cellStyle name="常规 13 2 4 2 3" xfId="2168"/>
    <cellStyle name="40% - 强调文字颜色 6 8 3 3" xfId="2169"/>
    <cellStyle name="40% - 强调文字颜色 2 6 3 2" xfId="2170"/>
    <cellStyle name="常规 4 2 6 3 3 2" xfId="2171"/>
    <cellStyle name="汇总 6 4" xfId="2172"/>
    <cellStyle name="20% - 强调文字颜色 3 10 3 2 2" xfId="2173"/>
    <cellStyle name="强调文字颜色 1 3 2 2 3" xfId="2174"/>
    <cellStyle name="常规 4 8 3 3 2" xfId="2175"/>
    <cellStyle name="20% - 着色 2 5 4 2 3 2" xfId="2176"/>
    <cellStyle name="常规 6 2 4 3 5" xfId="2177"/>
    <cellStyle name="常规 10 2 5" xfId="2178"/>
    <cellStyle name="20% - 着色 1 5 3 2 3 4" xfId="2179"/>
    <cellStyle name="常规 2 2 2 4 3 2 2 3" xfId="2180"/>
    <cellStyle name="常规 15 2 2 3 3" xfId="2181"/>
    <cellStyle name="常规 20 2 2 3 3" xfId="2182"/>
    <cellStyle name="强调文字颜色 3 18 2 2" xfId="2183"/>
    <cellStyle name="40% - 强调文字颜色 2 6 3 3" xfId="2184"/>
    <cellStyle name="常规 4 2 6 3 3 3" xfId="2185"/>
    <cellStyle name="汇总 6 5" xfId="2186"/>
    <cellStyle name="20% - 强调文字颜色 3 10 3 2 3" xfId="2187"/>
    <cellStyle name="常规 4 2 2 2 2 4 3 2" xfId="2188"/>
    <cellStyle name="常规 2 4 3 2 2" xfId="2189"/>
    <cellStyle name="常规 10 2 6" xfId="2190"/>
    <cellStyle name="强调文字颜色 1 3 2 2 4" xfId="2191"/>
    <cellStyle name="常规 4 8 3 3 3" xfId="2192"/>
    <cellStyle name="20% - 着色 2 5 4 2 3 3" xfId="2193"/>
    <cellStyle name="常规 2 2 3 4 4 2 2 2" xfId="2194"/>
    <cellStyle name="60% - 着色 6 5 2 3 3" xfId="2195"/>
    <cellStyle name="20% - 强调文字颜色 3 10 4" xfId="2196"/>
    <cellStyle name="40% - 强调文字颜色 2 7 3" xfId="2197"/>
    <cellStyle name="常规 4 2 6 4 3" xfId="2198"/>
    <cellStyle name="20% - 强调文字颜色 5 2 2 2 3" xfId="2199"/>
    <cellStyle name="20% - 强调文字颜色 3 10 4 2" xfId="2200"/>
    <cellStyle name="常规 4 8 4 3" xfId="2201"/>
    <cellStyle name="60% - 强调文字颜色 3 13 3 4" xfId="2202"/>
    <cellStyle name="20% - 着色 2 5 4 3 3" xfId="2203"/>
    <cellStyle name="40% - 强调文字颜色 2 7 4" xfId="2204"/>
    <cellStyle name="常规 4 2 6 4 4" xfId="2205"/>
    <cellStyle name="强调文字颜色 6 11 3" xfId="2206"/>
    <cellStyle name="常规 3 2 3 2 3 2 3 2" xfId="2207"/>
    <cellStyle name="20% - 强调文字颜色 3 10 4 3" xfId="2208"/>
    <cellStyle name="常规 2 2 2 2 3 4 3 2" xfId="2209"/>
    <cellStyle name="常规 4 8 4 4" xfId="2210"/>
    <cellStyle name="20% - 着色 2 5 4 3 4" xfId="2211"/>
    <cellStyle name="60% - 着色 6 5 2 3 4" xfId="2212"/>
    <cellStyle name="20% - 强调文字颜色 3 10 5" xfId="2213"/>
    <cellStyle name="40% - 强调文字颜色 4 11 5" xfId="2214"/>
    <cellStyle name="20% - 着色 3 10 2 2" xfId="2215"/>
    <cellStyle name="60% - 着色 5 2 2 5 2 3 2" xfId="2216"/>
    <cellStyle name="60% - 强调文字颜色 3 9 4 2" xfId="2217"/>
    <cellStyle name="20% - 强调文字颜色 3 10 6" xfId="2218"/>
    <cellStyle name="20% - 着色 3 10 2 3" xfId="2219"/>
    <cellStyle name="40% - 强调文字颜色 3 5 3" xfId="2220"/>
    <cellStyle name="常规 4 2 7 2 3" xfId="2221"/>
    <cellStyle name="60% - 强调文字颜色 5 13 2 2" xfId="2222"/>
    <cellStyle name="20% - 强调文字颜色 3 11 2 2" xfId="2223"/>
    <cellStyle name="40% - 强调文字颜色 3 5 3 2" xfId="2224"/>
    <cellStyle name="常规 4 2 7 2 3 2" xfId="2225"/>
    <cellStyle name="60% - 强调文字颜色 5 13 2 2 2" xfId="2226"/>
    <cellStyle name="20% - 强调文字颜色 3 11 2 2 2" xfId="2227"/>
    <cellStyle name="40% - 强调文字颜色 3 5 3 3" xfId="2228"/>
    <cellStyle name="常规 4 2 7 2 3 3" xfId="2229"/>
    <cellStyle name="60% - 强调文字颜色 5 13 2 2 3" xfId="2230"/>
    <cellStyle name="20% - 强调文字颜色 3 11 2 2 3" xfId="2231"/>
    <cellStyle name="常规 5 4 2 3 3 4" xfId="2232"/>
    <cellStyle name="常规 4 2 2 2 3 3 3 2" xfId="2233"/>
    <cellStyle name="常规 2 5 2 2 2" xfId="2234"/>
    <cellStyle name="40% - 强调文字颜色 3 5 4" xfId="2235"/>
    <cellStyle name="常规 2 3 3 4 5 2" xfId="2236"/>
    <cellStyle name="常规 4 2 7 2 4" xfId="2237"/>
    <cellStyle name="60% - 强调文字颜色 5 13 2 3" xfId="2238"/>
    <cellStyle name="20% - 强调文字颜色 3 11 2 3" xfId="2239"/>
    <cellStyle name="40% - 强调文字颜色 6 9 3 2" xfId="2240"/>
    <cellStyle name="40% - 强调文字颜色 3 5 5" xfId="2241"/>
    <cellStyle name="常规 2 3 3 4 5 3" xfId="2242"/>
    <cellStyle name="常规 4 2 7 2 5" xfId="2243"/>
    <cellStyle name="60% - 强调文字颜色 5 13 2 4" xfId="2244"/>
    <cellStyle name="40% - 强调文字颜色 6 11 3 2" xfId="2245"/>
    <cellStyle name="20% - 强调文字颜色 3 11 2 4" xfId="2246"/>
    <cellStyle name="40% - 强调文字颜色 6 9 3 3" xfId="2247"/>
    <cellStyle name="常规 4 9 2 5" xfId="2248"/>
    <cellStyle name="20% - 强调文字颜色 5 10 3 2" xfId="2249"/>
    <cellStyle name="40% - 强调文字颜色 4 12 2 4" xfId="2250"/>
    <cellStyle name="40% - 着色 1 2 3 3 2 2 3" xfId="2251"/>
    <cellStyle name="40% - 强调文字颜色 3 6 4" xfId="2252"/>
    <cellStyle name="常规 4 2 7 3 4" xfId="2253"/>
    <cellStyle name="60% - 强调文字颜色 5 13 3 3" xfId="2254"/>
    <cellStyle name="常规 3 2 3 2 3 3 2 2" xfId="2255"/>
    <cellStyle name="20% - 强调文字颜色 3 11 3 3" xfId="2256"/>
    <cellStyle name="40% - 强调文字颜色 6 9 4 2" xfId="2257"/>
    <cellStyle name="常规 4 9 3 4" xfId="2258"/>
    <cellStyle name="60% - 强调文字颜色 3 14 2 5" xfId="2259"/>
    <cellStyle name="20% - 着色 2 5 5 2 4" xfId="2260"/>
    <cellStyle name="40% - 强调文字颜色 4 12 3 3" xfId="2261"/>
    <cellStyle name="40% - 着色 1 2 3 3 2 3 2" xfId="2262"/>
    <cellStyle name="20% - 强调文字颜色 3 11 4" xfId="2263"/>
    <cellStyle name="20% - 强调文字颜色 3 11 5" xfId="2264"/>
    <cellStyle name="60% - 着色 3 5 3" xfId="2265"/>
    <cellStyle name="40% - 强调文字颜色 5 6 3 4" xfId="2266"/>
    <cellStyle name="常规 7 4 2 3 2 3 4" xfId="2267"/>
    <cellStyle name="常规 5 4 4 4 3 5" xfId="2268"/>
    <cellStyle name="20% - 着色 2 3 3 2 2 3" xfId="2269"/>
    <cellStyle name="常规 2 2 10 3 5" xfId="2270"/>
    <cellStyle name="常规 4 2 2 2 5 4 3 3" xfId="2271"/>
    <cellStyle name="常规 2 7 3 2 3" xfId="2272"/>
    <cellStyle name="20% - 强调文字颜色 3 12 2" xfId="2273"/>
    <cellStyle name="标题 4 8 3 3" xfId="2274"/>
    <cellStyle name="20% - 着色 6 2 4 3 2 3 3" xfId="2275"/>
    <cellStyle name="常规 9 8 2 3 2 3" xfId="2276"/>
    <cellStyle name="40% - 着色 5 2 8 2 3 3" xfId="2277"/>
    <cellStyle name="20% - 着色 4 2 8 3" xfId="2278"/>
    <cellStyle name="40% - 强调文字颜色 4 13 2 2" xfId="2279"/>
    <cellStyle name="40% - 强调文字颜色 4 5 3" xfId="2280"/>
    <cellStyle name="常规 4 2 8 2 3" xfId="2281"/>
    <cellStyle name="60% - 强调文字颜色 5 14 2 2" xfId="2282"/>
    <cellStyle name="20% - 强调文字颜色 3 12 2 2" xfId="2283"/>
    <cellStyle name="60% - 着色 6 2 5 8" xfId="2284"/>
    <cellStyle name="20% - 着色 4 2 8 3 2" xfId="2285"/>
    <cellStyle name="常规 4 3 2 3 3 3 3" xfId="2286"/>
    <cellStyle name="40% - 强调文字颜色 4 13 2 2 2" xfId="2287"/>
    <cellStyle name="着色 1 4 6 4" xfId="2288"/>
    <cellStyle name="40% - 强调文字颜色 4 5 3 2" xfId="2289"/>
    <cellStyle name="检查单元格 8" xfId="2290"/>
    <cellStyle name="常规 4 2 8 2 3 2" xfId="2291"/>
    <cellStyle name="60% - 强调文字颜色 5 14 2 2 2" xfId="2292"/>
    <cellStyle name="20% - 强调文字颜色 3 12 2 2 2" xfId="2293"/>
    <cellStyle name="20% - 着色 4 2 8 3 3" xfId="2294"/>
    <cellStyle name="常规 4 3 2 3 3 3 4" xfId="2295"/>
    <cellStyle name="40% - 强调文字颜色 4 13 2 2 3" xfId="2296"/>
    <cellStyle name="40% - 强调文字颜色 4 5 3 3" xfId="2297"/>
    <cellStyle name="检查单元格 9" xfId="2298"/>
    <cellStyle name="常规 4 2 8 2 3 3" xfId="2299"/>
    <cellStyle name="60% - 强调文字颜色 5 14 2 2 3" xfId="2300"/>
    <cellStyle name="20% - 强调文字颜色 3 12 2 2 3" xfId="2301"/>
    <cellStyle name="20% - 着色 1 5 5 2 3 2 2" xfId="2302"/>
    <cellStyle name="常规 5 4 3 3 3 4" xfId="2303"/>
    <cellStyle name="常规 4 2 2 2 4 3 3 2" xfId="2304"/>
    <cellStyle name="常规 2 6 2 2 2" xfId="2305"/>
    <cellStyle name="40% - 着色 5 2 8 2 3 4" xfId="2306"/>
    <cellStyle name="20% - 着色 4 2 8 4" xfId="2307"/>
    <cellStyle name="40% - 强调文字颜色 4 13 2 3" xfId="2308"/>
    <cellStyle name="40% - 着色 1 2 3 3 3 2 2" xfId="2309"/>
    <cellStyle name="40% - 强调文字颜色 4 5 4" xfId="2310"/>
    <cellStyle name="60% - 强调文字颜色 5 14 2 3" xfId="2311"/>
    <cellStyle name="常规 4 2 8 2 4" xfId="2312"/>
    <cellStyle name="常规 2 3 3 5 5 2" xfId="2313"/>
    <cellStyle name="20% - 强调文字颜色 3 12 2 3" xfId="2314"/>
    <cellStyle name="40% - 强调文字颜色 4 5 5" xfId="2315"/>
    <cellStyle name="60% - 强调文字颜色 5 14 2 4" xfId="2316"/>
    <cellStyle name="常规 4 2 8 2 5" xfId="2317"/>
    <cellStyle name="常规 2 3 3 5 5 3" xfId="2318"/>
    <cellStyle name="40% - 强调文字颜色 6 12 3 2" xfId="2319"/>
    <cellStyle name="20% - 强调文字颜色 3 12 2 4" xfId="2320"/>
    <cellStyle name="20% - 强调文字颜色 5 11 3 2" xfId="2321"/>
    <cellStyle name="20% - 着色 4 2 8 5" xfId="2322"/>
    <cellStyle name="40% - 强调文字颜色 4 13 2 4" xfId="2323"/>
    <cellStyle name="40% - 着色 1 2 3 3 3 2 3" xfId="2324"/>
    <cellStyle name="20% - 着色 3 3 4 2 2 2" xfId="2325"/>
    <cellStyle name="60% - 着色 3 5 4" xfId="2326"/>
    <cellStyle name="20% - 强调文字颜色 3 12 3" xfId="2327"/>
    <cellStyle name="标题 4 8 3 4" xfId="2328"/>
    <cellStyle name="20% - 着色 6 2 4 3 2 3 4" xfId="2329"/>
    <cellStyle name="20% - 着色 4 2 9 4" xfId="2330"/>
    <cellStyle name="40% - 强调文字颜色 4 13 3 3" xfId="2331"/>
    <cellStyle name="常规 8 4 3 2 2 2" xfId="2332"/>
    <cellStyle name="40% - 强调文字颜色 4 6 4" xfId="2333"/>
    <cellStyle name="60% - 强调文字颜色 5 14 3 3" xfId="2334"/>
    <cellStyle name="常规 4 2 8 3 4" xfId="2335"/>
    <cellStyle name="20% - 强调文字颜色 3 12 3 3" xfId="2336"/>
    <cellStyle name="常规 4 2 4 2 3 2 2 2" xfId="2337"/>
    <cellStyle name="20% - 着色 3 3 4 2 2 3" xfId="2338"/>
    <cellStyle name="60% - 着色 3 5 5" xfId="2339"/>
    <cellStyle name="60% - 着色 4 10 2 2" xfId="2340"/>
    <cellStyle name="20% - 强调文字颜色 3 12 4" xfId="2341"/>
    <cellStyle name="40% - 着色 3 6 3 2 2" xfId="2342"/>
    <cellStyle name="20% - 强调文字颜色 3 12 5" xfId="2343"/>
    <cellStyle name="常规 2 7 3 3 3" xfId="2344"/>
    <cellStyle name="20% - 着色 2 3 3 2 3 3" xfId="2345"/>
    <cellStyle name="常规 2 2 3 2 3 2 2 2" xfId="2346"/>
    <cellStyle name="60% - 强调文字颜色 5 15 2" xfId="2347"/>
    <cellStyle name="40% - 着色 3 4 5 2 3 2 3" xfId="2348"/>
    <cellStyle name="60% - 着色 1 2 4 2 3" xfId="2349"/>
    <cellStyle name="20% - 强调文字颜色 3 13 2" xfId="2350"/>
    <cellStyle name="标题 4 8 4 3" xfId="2351"/>
    <cellStyle name="40% - 强调文字颜色 5 5 3" xfId="2352"/>
    <cellStyle name="60% - 强调文字颜色 5 15 2 2" xfId="2353"/>
    <cellStyle name="常规 4 2 9 2 3" xfId="2354"/>
    <cellStyle name="好 2 6 3" xfId="2355"/>
    <cellStyle name="20% - 强调文字颜色 3 13 2 2" xfId="2356"/>
    <cellStyle name="60% - 着色 1 2 4 2 3 2" xfId="2357"/>
    <cellStyle name="着色 2 4 6 4" xfId="2358"/>
    <cellStyle name="40% - 强调文字颜色 5 5 3 2" xfId="2359"/>
    <cellStyle name="常规 4 2 9 2 3 2" xfId="2360"/>
    <cellStyle name="20% - 着色 1 4 5 2 3 2 3" xfId="2361"/>
    <cellStyle name="20% - 强调文字颜色 3 13 2 2 2" xfId="2362"/>
    <cellStyle name="常规 5 4 4 3 3 3" xfId="2363"/>
    <cellStyle name="60% - 着色 1 2 4 2 3 2 2" xfId="2364"/>
    <cellStyle name="60% - 着色 2 5 2" xfId="2365"/>
    <cellStyle name="常规 4 2 9 2 3 3" xfId="2366"/>
    <cellStyle name="40% - 强调文字颜色 5 5 3 3" xfId="2367"/>
    <cellStyle name="20% - 强调文字颜色 3 13 2 2 3" xfId="2368"/>
    <cellStyle name="常规 5 4 4 3 3 4" xfId="2369"/>
    <cellStyle name="60% - 着色 1 2 4 2 3 2 3" xfId="2370"/>
    <cellStyle name="常规 4 2 2 2 5 3 3 2" xfId="2371"/>
    <cellStyle name="常规 2 7 2 2 2" xfId="2372"/>
    <cellStyle name="40% - 强调文字颜色 5 5 4" xfId="2373"/>
    <cellStyle name="60% - 强调文字颜色 5 15 2 3" xfId="2374"/>
    <cellStyle name="常规 4 2 9 2 4" xfId="2375"/>
    <cellStyle name="20% - 强调文字颜色 3 13 2 3" xfId="2376"/>
    <cellStyle name="60% - 着色 1 2 4 2 3 3" xfId="2377"/>
    <cellStyle name="20% - 着色 1 2 8 2 3 2 2" xfId="2378"/>
    <cellStyle name="40% - 强调文字颜色 5 5 5" xfId="2379"/>
    <cellStyle name="60% - 着色 2 2 5 2 3 2" xfId="2380"/>
    <cellStyle name="60% - 强调文字颜色 5 15 2 4" xfId="2381"/>
    <cellStyle name="常规 4 2 9 2 5" xfId="2382"/>
    <cellStyle name="40% - 强调文字颜色 6 13 3 2" xfId="2383"/>
    <cellStyle name="20% - 强调文字颜色 3 13 2 4" xfId="2384"/>
    <cellStyle name="60% - 着色 1 2 4 2 3 4" xfId="2385"/>
    <cellStyle name="常规 2 3 4 7 2 2 2" xfId="2386"/>
    <cellStyle name="20% - 强调文字颜色 5 12 3 2" xfId="2387"/>
    <cellStyle name="40% - 强调文字颜色 4 14 2 4" xfId="2388"/>
    <cellStyle name="40% - 着色 5 6 2 2" xfId="2389"/>
    <cellStyle name="20% - 着色 3 3 4 2 3 2" xfId="2390"/>
    <cellStyle name="常规 2 2 2 2 2 2 2 5" xfId="2391"/>
    <cellStyle name="60% - 着色 3 6 4" xfId="2392"/>
    <cellStyle name="常规 3 2 3 5 5 2 3 2 2" xfId="2393"/>
    <cellStyle name="常规 2 7 3 3 4" xfId="2394"/>
    <cellStyle name="20% - 着色 2 3 3 2 3 4" xfId="2395"/>
    <cellStyle name="常规 2 2 3 2 3 2 2 3" xfId="2396"/>
    <cellStyle name="20% - 强调文字颜色 3 13 3" xfId="2397"/>
    <cellStyle name="60% - 着色 1 2 4 2 4" xfId="2398"/>
    <cellStyle name="20% - 着色 3 3 4 2 3 2 3" xfId="2399"/>
    <cellStyle name="40% - 着色 6 2 10 2 3" xfId="2400"/>
    <cellStyle name="常规 2 2 2 2 2 2 2" xfId="2401"/>
    <cellStyle name="常规 8 4 3 3 2 2" xfId="2402"/>
    <cellStyle name="常规 4 2 9 3 4" xfId="2403"/>
    <cellStyle name="常规 6 2 7 2 2 3" xfId="2404"/>
    <cellStyle name="40% - 强调文字颜色 5 6 4" xfId="2405"/>
    <cellStyle name="20% - 强调文字颜色 3 13 3 3" xfId="2406"/>
    <cellStyle name="20% - 着色 3 3 4 2 3 3" xfId="2407"/>
    <cellStyle name="常规 2 2 4 2 4 2 2 2" xfId="2408"/>
    <cellStyle name="40% - 着色 5 6 2 3" xfId="2409"/>
    <cellStyle name="60% - 着色 3 6 5" xfId="2410"/>
    <cellStyle name="20% - 强调文字颜色 3 13 4" xfId="2411"/>
    <cellStyle name="60% - 着色 1 2 4 2 5" xfId="2412"/>
    <cellStyle name="20% - 着色 3 3 4 2 3 4" xfId="2413"/>
    <cellStyle name="常规 2 2 4 2 4 2 2 3" xfId="2414"/>
    <cellStyle name="强调文字颜色 3 3 4 2" xfId="2415"/>
    <cellStyle name="常规 3 2 3 6 3 2 2" xfId="2416"/>
    <cellStyle name="20% - 着色 4 3 5 2 3 2" xfId="2417"/>
    <cellStyle name="标题 2 18 3" xfId="2418"/>
    <cellStyle name="20% - 强调文字颜色 3 13 5" xfId="2419"/>
    <cellStyle name="20% - 强调文字颜色 3 14" xfId="2420"/>
    <cellStyle name="常规 2 2 2 2 2 2 3 4" xfId="2421"/>
    <cellStyle name="20% - 着色 1 9 2 5" xfId="2422"/>
    <cellStyle name="60% - 着色 3 7 3" xfId="2423"/>
    <cellStyle name="20% - 强调文字颜色 3 14 2" xfId="2424"/>
    <cellStyle name="60% - 着色 1 2 4 3 3" xfId="2425"/>
    <cellStyle name="60% - 强调文字颜色 2 17" xfId="2426"/>
    <cellStyle name="40% - 强调文字颜色 6 5 3" xfId="2427"/>
    <cellStyle name="常规 12 10 2 3" xfId="2428"/>
    <cellStyle name="60% - 强调文字颜色 5 16 2 2" xfId="2429"/>
    <cellStyle name="20% - 强调文字颜色 3 14 2 2" xfId="2430"/>
    <cellStyle name="60% - 着色 1 2 4 3 3 2" xfId="2431"/>
    <cellStyle name="60% - 强调文字颜色 2 17 2" xfId="2432"/>
    <cellStyle name="40% - 强调文字颜色 6 5 3 3" xfId="2433"/>
    <cellStyle name="输入 2 2 2 2" xfId="2434"/>
    <cellStyle name="常规 4 2 3 2 5" xfId="2435"/>
    <cellStyle name="20% - 强调文字颜色 3 14 2 2 3" xfId="2436"/>
    <cellStyle name="常规 5 4 5 3 3 4" xfId="2437"/>
    <cellStyle name="常规 2 8 2 2 2" xfId="2438"/>
    <cellStyle name="60% - 着色 1 2 4 3 3 2 3" xfId="2439"/>
    <cellStyle name="60% - 强调文字颜色 2 17 2 3" xfId="2440"/>
    <cellStyle name="40% - 强调文字颜色 6 5 4" xfId="2441"/>
    <cellStyle name="60% - 强调文字颜色 5 16 2 3" xfId="2442"/>
    <cellStyle name="20% - 强调文字颜色 3 14 2 3" xfId="2443"/>
    <cellStyle name="60% - 着色 1 2 4 3 3 3" xfId="2444"/>
    <cellStyle name="60% - 强调文字颜色 2 17 3" xfId="2445"/>
    <cellStyle name="40% - 强调文字颜色 6 5 5" xfId="2446"/>
    <cellStyle name="60% - 着色 2 2 5 3 3 2" xfId="2447"/>
    <cellStyle name="60% - 强调文字颜色 5 16 2 4" xfId="2448"/>
    <cellStyle name="40% - 强调文字颜色 6 14 3 2" xfId="2449"/>
    <cellStyle name="20% - 强调文字颜色 3 14 2 4" xfId="2450"/>
    <cellStyle name="60% - 着色 1 2 4 3 3 4" xfId="2451"/>
    <cellStyle name="60% - 强调文字颜色 2 17 4" xfId="2452"/>
    <cellStyle name="40% - 着色 4 3 3 2 3 2 2" xfId="2453"/>
    <cellStyle name="常规 9 18 2 3" xfId="2454"/>
    <cellStyle name="常规 9 23 2 3" xfId="2455"/>
    <cellStyle name="40% - 强调文字颜色 1 16 4" xfId="2456"/>
    <cellStyle name="20% - 强调文字颜色 5 13 3 2" xfId="2457"/>
    <cellStyle name="好 4 3 2 2" xfId="2458"/>
    <cellStyle name="常规 3 2 2 4 2 3 2 2" xfId="2459"/>
    <cellStyle name="20% - 强调文字颜色 3 14 3" xfId="2460"/>
    <cellStyle name="60% - 着色 1 2 4 3 4" xfId="2461"/>
    <cellStyle name="60% - 强调文字颜色 2 18" xfId="2462"/>
    <cellStyle name="常规 6 2 7 3 2 2" xfId="2463"/>
    <cellStyle name="40% - 强调文字颜色 6 6 3" xfId="2464"/>
    <cellStyle name="常规 13 2 2 2" xfId="2465"/>
    <cellStyle name="20% - 强调文字颜色 3 14 3 2" xfId="2466"/>
    <cellStyle name="常规 9 5 2 6" xfId="2467"/>
    <cellStyle name="常规 7 4 2 4 2 3" xfId="2468"/>
    <cellStyle name="60% - 强调文字颜色 2 18 2" xfId="2469"/>
    <cellStyle name="常规 2 2 2 2 3 2 2" xfId="2470"/>
    <cellStyle name="常规 6 2 7 3 2 3" xfId="2471"/>
    <cellStyle name="40% - 强调文字颜色 6 6 4" xfId="2472"/>
    <cellStyle name="常规 13 2 2 3" xfId="2473"/>
    <cellStyle name="20% - 强调文字颜色 3 14 3 3" xfId="2474"/>
    <cellStyle name="常规 7 4 2 4 2 4" xfId="2475"/>
    <cellStyle name="60% - 强调文字颜色 2 18 3" xfId="2476"/>
    <cellStyle name="好 4 3 2 3" xfId="2477"/>
    <cellStyle name="常规 3 2 2 4 2 3 2 3" xfId="2478"/>
    <cellStyle name="20% - 强调文字颜色 3 14 4" xfId="2479"/>
    <cellStyle name="60% - 着色 1 2 4 3 5" xfId="2480"/>
    <cellStyle name="60% - 强调文字颜色 2 19" xfId="2481"/>
    <cellStyle name="20% - 强调文字颜色 3 14 5" xfId="2482"/>
    <cellStyle name="20% - 强调文字颜色 3 20" xfId="2483"/>
    <cellStyle name="20% - 强调文字颜色 3 15" xfId="2484"/>
    <cellStyle name="20% - 强调文字颜色 3 15 2" xfId="2485"/>
    <cellStyle name="60% - 着色 1 2 4 4 3" xfId="2486"/>
    <cellStyle name="20% - 强调文字颜色 3 15 2 2" xfId="2487"/>
    <cellStyle name="常规 5 2 4 4 2 2 3" xfId="2488"/>
    <cellStyle name="60% - 着色 1 2 4 4 3 2" xfId="2489"/>
    <cellStyle name="20% - 强调文字颜色 3 15 2 3" xfId="2490"/>
    <cellStyle name="常规 5 2 4 4 2 2 4" xfId="2491"/>
    <cellStyle name="60% - 着色 1 2 4 4 3 3" xfId="2492"/>
    <cellStyle name="20% - 强调文字颜色 3 15 3" xfId="2493"/>
    <cellStyle name="60% - 着色 1 2 4 4 4" xfId="2494"/>
    <cellStyle name="20% - 强调文字颜色 3 15 4" xfId="2495"/>
    <cellStyle name="60% - 着色 1 2 4 4 5" xfId="2496"/>
    <cellStyle name="20% - 强调文字颜色 3 16" xfId="2497"/>
    <cellStyle name="标题 1 5 4 2" xfId="2498"/>
    <cellStyle name="常规 2 4 5 3 3 2" xfId="2499"/>
    <cellStyle name="20% - 着色 6 2 3 8" xfId="2500"/>
    <cellStyle name="20% - 强调文字颜色 4 6 2 4" xfId="2501"/>
    <cellStyle name="20% - 强调文字颜色 3 16 2" xfId="2502"/>
    <cellStyle name="常规 2 2 3 7 2 2 3" xfId="2503"/>
    <cellStyle name="60% - 着色 1 2 4 5 3" xfId="2504"/>
    <cellStyle name="20% - 强调文字颜色 3 16 3" xfId="2505"/>
    <cellStyle name="60% - 着色 1 2 4 5 4" xfId="2506"/>
    <cellStyle name="20% - 强调文字颜色 3 16 4" xfId="2507"/>
    <cellStyle name="60% - 着色 1 2 4 5 5" xfId="2508"/>
    <cellStyle name="20% - 着色 3 5 2" xfId="2509"/>
    <cellStyle name="60% - 强调文字颜色 5 19" xfId="2510"/>
    <cellStyle name="20% - 强调文字颜色 3 17" xfId="2511"/>
    <cellStyle name="标题 1 5 4 3" xfId="2512"/>
    <cellStyle name="常规 2 4 5 3 3 3" xfId="2513"/>
    <cellStyle name="20% - 着色 3 5 2 2" xfId="2514"/>
    <cellStyle name="60% - 强调文字颜色 5 19 2" xfId="2515"/>
    <cellStyle name="20% - 强调文字颜色 3 17 2" xfId="2516"/>
    <cellStyle name="常规 2 2 3 7 2 3 3" xfId="2517"/>
    <cellStyle name="60% - 着色 1 2 4 6 3" xfId="2518"/>
    <cellStyle name="60% - 强调文字颜色 1 4 2 2 4" xfId="2519"/>
    <cellStyle name="20% - 着色 6 2 4 8" xfId="2520"/>
    <cellStyle name="20% - 强调文字颜色 4 6 3 4" xfId="2521"/>
    <cellStyle name="20% - 着色 3 5 2 2 2" xfId="2522"/>
    <cellStyle name="60% - 强调文字颜色 5 19 2 2" xfId="2523"/>
    <cellStyle name="20% - 强调文字颜色 3 17 2 2" xfId="2524"/>
    <cellStyle name="20% - 着色 3 5 2 2 3" xfId="2525"/>
    <cellStyle name="60% - 强调文字颜色 5 19 2 3" xfId="2526"/>
    <cellStyle name="20% - 着色 1 2 2 3 3 2 2" xfId="2527"/>
    <cellStyle name="20% - 强调文字颜色 3 17 2 3" xfId="2528"/>
    <cellStyle name="着色 3 2 4 4 3 3" xfId="2529"/>
    <cellStyle name="常规 8 3 4 3 2 2 3" xfId="2530"/>
    <cellStyle name="20% - 着色 5 9 2 3 4" xfId="2531"/>
    <cellStyle name="40% - 强调文字颜色 4 18 2 3" xfId="2532"/>
    <cellStyle name="20% - 着色 1 4 3 2 3 2" xfId="2533"/>
    <cellStyle name="20% - 着色 3 5 2 3" xfId="2534"/>
    <cellStyle name="60% - 强调文字颜色 5 19 3" xfId="2535"/>
    <cellStyle name="常规 2 3 3 8 2 3 2" xfId="2536"/>
    <cellStyle name="常规 13 5 2" xfId="2537"/>
    <cellStyle name="20% - 强调文字颜色 3 17 3" xfId="2538"/>
    <cellStyle name="常规 2 2 3 7 2 3 4" xfId="2539"/>
    <cellStyle name="60% - 着色 1 2 4 6 4" xfId="2540"/>
    <cellStyle name="20% - 着色 3 5 2 4" xfId="2541"/>
    <cellStyle name="60% - 强调文字颜色 5 19 4" xfId="2542"/>
    <cellStyle name="常规 2 3 3 8 2 3 3" xfId="2543"/>
    <cellStyle name="常规 13 5 3" xfId="2544"/>
    <cellStyle name="着色 1 2 5 4 2 2 2" xfId="2545"/>
    <cellStyle name="20% - 强调文字颜色 3 17 4" xfId="2546"/>
    <cellStyle name="20% - 着色 3 5 3" xfId="2547"/>
    <cellStyle name="20% - 强调文字颜色 3 18" xfId="2548"/>
    <cellStyle name="20% - 着色 1 2 5 4 3 2 2" xfId="2549"/>
    <cellStyle name="常规 2 4 5 3 3 4" xfId="2550"/>
    <cellStyle name="20% - 着色 3 5 3 2" xfId="2551"/>
    <cellStyle name="常规 3 2 4 7 2 2 3" xfId="2552"/>
    <cellStyle name="20% - 强调文字颜色 3 18 2" xfId="2553"/>
    <cellStyle name="20% - 着色 4 2 4 5 2 3 3" xfId="2554"/>
    <cellStyle name="常规 3 12 2 2 2 5" xfId="2555"/>
    <cellStyle name="20% - 着色 3 5 3 2 2" xfId="2556"/>
    <cellStyle name="20% - 强调文字颜色 6 10 2 3" xfId="2557"/>
    <cellStyle name="20% - 强调文字颜色 3 18 2 2" xfId="2558"/>
    <cellStyle name="20% - 着色 4 2 4 5 2 3 4" xfId="2559"/>
    <cellStyle name="20% - 着色 3 5 3 2 3" xfId="2560"/>
    <cellStyle name="20% - 强调文字颜色 6 10 2 4" xfId="2561"/>
    <cellStyle name="20% - 强调文字颜色 3 18 2 3" xfId="2562"/>
    <cellStyle name="20% - 着色 3 5 3 3" xfId="2563"/>
    <cellStyle name="常规 13 6 2" xfId="2564"/>
    <cellStyle name="常规 3 2 4 7 2 2 4" xfId="2565"/>
    <cellStyle name="20% - 强调文字颜色 3 18 3" xfId="2566"/>
    <cellStyle name="20% - 着色 3 5 3 4" xfId="2567"/>
    <cellStyle name="常规 13 6 3" xfId="2568"/>
    <cellStyle name="着色 1 2 5 4 2 3 2" xfId="2569"/>
    <cellStyle name="20% - 强调文字颜色 3 18 4" xfId="2570"/>
    <cellStyle name="20% - 着色 3 5 4" xfId="2571"/>
    <cellStyle name="20% - 强调文字颜色 3 19" xfId="2572"/>
    <cellStyle name="20% - 着色 1 2 5 4 3 2 3" xfId="2573"/>
    <cellStyle name="20% - 强调文字颜色 3 2" xfId="2574"/>
    <cellStyle name="40% - 着色 5 2 4 4 2 3 2" xfId="2575"/>
    <cellStyle name="20% - 着色 3 9 3 2 3" xfId="2576"/>
    <cellStyle name="常规 3 2 5 2 2" xfId="2577"/>
    <cellStyle name="常规 3 2 4 5 2 2 2 2" xfId="2578"/>
    <cellStyle name="20% - 着色 4 2 2 5 2 2 3" xfId="2579"/>
    <cellStyle name="差 11 3 3" xfId="2580"/>
    <cellStyle name="20% - 强调文字颜色 3 2 2 2" xfId="2581"/>
    <cellStyle name="20% - 强调文字颜色 3 2 2 2 2" xfId="2582"/>
    <cellStyle name="常规 3 2 3 8" xfId="2583"/>
    <cellStyle name="20% - 强调文字颜色 3 2 2 2 3" xfId="2584"/>
    <cellStyle name="常规 3 2 3 9" xfId="2585"/>
    <cellStyle name="常规 4 3 4 5 3 4" xfId="2586"/>
    <cellStyle name="20% - 着色 1 2 3 3 2 2" xfId="2587"/>
    <cellStyle name="20% - 强调文字颜色 3 2 2 3" xfId="2588"/>
    <cellStyle name="常规 4 3 4 5 3 5" xfId="2589"/>
    <cellStyle name="20% - 着色 1 2 3 3 2 3" xfId="2590"/>
    <cellStyle name="常规 12 2 3 2 2" xfId="2591"/>
    <cellStyle name="20% - 强调文字颜色 3 2 2 4" xfId="2592"/>
    <cellStyle name="40% - 着色 5 5 3 3 2 2" xfId="2593"/>
    <cellStyle name="20% - 着色 1 5 3 2" xfId="2594"/>
    <cellStyle name="常规 3 2 4 5 2 2 3" xfId="2595"/>
    <cellStyle name="40% - 着色 5 2 5 4 2 3 4" xfId="2596"/>
    <cellStyle name="20% - 着色 4 2 5 8" xfId="2597"/>
    <cellStyle name="20% - 强调文字颜色 3 2 3" xfId="2598"/>
    <cellStyle name="常规 5 7 5 2 2" xfId="2599"/>
    <cellStyle name="40% - 着色 5 2 4 4 2 3 2 3" xfId="2600"/>
    <cellStyle name="20% - 着色 4 2 2 5 2 3 3" xfId="2601"/>
    <cellStyle name="常规 3 10 2 2 2 5" xfId="2602"/>
    <cellStyle name="20% - 着色 1 5 3 2 2" xfId="2603"/>
    <cellStyle name="20% - 强调文字颜色 3 2 3 2" xfId="2604"/>
    <cellStyle name="常规 7 3 4 3 2 3 3" xfId="2605"/>
    <cellStyle name="20% - 着色 1 5 3 2 2 2" xfId="2606"/>
    <cellStyle name="20% - 强调文字颜色 3 2 3 2 2" xfId="2607"/>
    <cellStyle name="常规 3 3 3 8" xfId="2608"/>
    <cellStyle name="常规 7 3 4 3 2 3 4" xfId="2609"/>
    <cellStyle name="20% - 着色 1 5 3 2 2 3" xfId="2610"/>
    <cellStyle name="常规 15 2 2 2 2" xfId="2611"/>
    <cellStyle name="常规 20 2 2 2 2" xfId="2612"/>
    <cellStyle name="解释性文本 10 2" xfId="2613"/>
    <cellStyle name="20% - 强调文字颜色 3 2 3 2 3" xfId="2614"/>
    <cellStyle name="常规 4 3 4 5 4 4" xfId="2615"/>
    <cellStyle name="20% - 着色 1 2 3 3 3 2" xfId="2616"/>
    <cellStyle name="20% - 着色 4 2 2 5 2 3 4" xfId="2617"/>
    <cellStyle name="20% - 着色 1 5 3 2 3" xfId="2618"/>
    <cellStyle name="20% - 强调文字颜色 3 2 3 3" xfId="2619"/>
    <cellStyle name="20% - 着色 1 5 3 3" xfId="2620"/>
    <cellStyle name="40% - 强调文字颜色 5 2 6 2" xfId="2621"/>
    <cellStyle name="常规 3 2 4 5 2 2 4" xfId="2622"/>
    <cellStyle name="着色 6 2 5 4 3 2 2" xfId="2623"/>
    <cellStyle name="20% - 强调文字颜色 3 2 4" xfId="2624"/>
    <cellStyle name="20% - 着色 5 2 3 5 2 2 3" xfId="2625"/>
    <cellStyle name="20% - 着色 1 5 3 3 2" xfId="2626"/>
    <cellStyle name="常规 7 2 2 2 3" xfId="2627"/>
    <cellStyle name="20% - 强调文字颜色 3 2 4 2" xfId="2628"/>
    <cellStyle name="60% - 着色 6 7 2 2 2" xfId="2629"/>
    <cellStyle name="20% - 着色 1 5 3 3 3" xfId="2630"/>
    <cellStyle name="常规 7 2 2 2 4" xfId="2631"/>
    <cellStyle name="20% - 强调文字颜色 3 2 4 3" xfId="2632"/>
    <cellStyle name="20% - 着色 1 5 3 4" xfId="2633"/>
    <cellStyle name="40% - 强调文字颜色 5 2 6 3" xfId="2634"/>
    <cellStyle name="20% - 强调文字颜色 6 17 2 2" xfId="2635"/>
    <cellStyle name="着色 6 2 5 4 3 2 3" xfId="2636"/>
    <cellStyle name="20% - 强调文字颜色 3 2 5" xfId="2637"/>
    <cellStyle name="常规 7 2 2 3 3" xfId="2638"/>
    <cellStyle name="20% - 强调文字颜色 3 2 5 2" xfId="2639"/>
    <cellStyle name="常规 7 2 2 3 4" xfId="2640"/>
    <cellStyle name="20% - 强调文字颜色 3 2 5 3" xfId="2641"/>
    <cellStyle name="着色 3 4 4 2 3 4" xfId="2642"/>
    <cellStyle name="40% - 着色 1 2 7 2 2" xfId="2643"/>
    <cellStyle name="20% - 着色 1 5 3 5" xfId="2644"/>
    <cellStyle name="20% - 强调文字颜色 6 17 2 3" xfId="2645"/>
    <cellStyle name="20% - 强调文字颜色 3 2 6" xfId="2646"/>
    <cellStyle name="常规 7 2 2 4 3" xfId="2647"/>
    <cellStyle name="20% - 强调文字颜色 3 2 6 2" xfId="2648"/>
    <cellStyle name="常规 7 2 2 4 4" xfId="2649"/>
    <cellStyle name="20% - 强调文字颜色 3 2 6 3" xfId="2650"/>
    <cellStyle name="强调文字颜色 6 17 2 2" xfId="2651"/>
    <cellStyle name="40% - 着色 1 2 7 3 2" xfId="2652"/>
    <cellStyle name="20% - 强调文字颜色 3 2 7" xfId="2653"/>
    <cellStyle name="20% - 强调文字颜色 3 2 8" xfId="2654"/>
    <cellStyle name="20% - 着色 1 2 3 3 2 3 2" xfId="2655"/>
    <cellStyle name="常规 12 2 3 2 2 2" xfId="2656"/>
    <cellStyle name="常规 2 2 4 2 4 4" xfId="2657"/>
    <cellStyle name="20% - 强调文字颜色 3 3" xfId="2658"/>
    <cellStyle name="常规 3 2 3 5 2 2 2" xfId="2659"/>
    <cellStyle name="强调文字颜色 2 2 4 2" xfId="2660"/>
    <cellStyle name="40% - 着色 5 2 4 4 2 3 3" xfId="2661"/>
    <cellStyle name="常规 3 2 4 5 2 3 2 2" xfId="2662"/>
    <cellStyle name="20% - 着色 4 2 2 5 3 2 3" xfId="2663"/>
    <cellStyle name="40% - 强调文字颜色 5 11 5" xfId="2664"/>
    <cellStyle name="常规 2 3 6 4" xfId="2665"/>
    <cellStyle name="差 12 3 3" xfId="2666"/>
    <cellStyle name="20% - 强调文字颜色 3 3 2 2" xfId="2667"/>
    <cellStyle name="常规 3 2 4 4 3 3 4" xfId="2668"/>
    <cellStyle name="20% - 强调文字颜色 4 10 5" xfId="2669"/>
    <cellStyle name="60% - 强调文字颜色 4 11 2 2 4" xfId="2670"/>
    <cellStyle name="20% - 强调文字颜色 3 3 2 2 2" xfId="2671"/>
    <cellStyle name="常规 4 2 3 8" xfId="2672"/>
    <cellStyle name="20% - 强调文字颜色 3 3 2 2 3" xfId="2673"/>
    <cellStyle name="常规 4 2 3 9" xfId="2674"/>
    <cellStyle name="常规 4 3 4 6 3 4" xfId="2675"/>
    <cellStyle name="20% - 着色 1 2 3 4 2 2" xfId="2676"/>
    <cellStyle name="标题 3 15 4" xfId="2677"/>
    <cellStyle name="20% - 强调文字颜色 3 3 2 3" xfId="2678"/>
    <cellStyle name="常规 3 2 4 4 3 3 5" xfId="2679"/>
    <cellStyle name="20% - 强调文字颜色 4 10 6" xfId="2680"/>
    <cellStyle name="20% - 着色 1 2 3 4 2 3" xfId="2681"/>
    <cellStyle name="常规 12 2 4 2 2" xfId="2682"/>
    <cellStyle name="20% - 强调文字颜色 3 3 2 4" xfId="2683"/>
    <cellStyle name="20% - 着色 1 5 4 2" xfId="2684"/>
    <cellStyle name="常规 3 2 4 5 2 3 3" xfId="2685"/>
    <cellStyle name="40% - 强调文字颜色 5 19 2 2" xfId="2686"/>
    <cellStyle name="着色 5 2 10" xfId="2687"/>
    <cellStyle name="20% - 强调文字颜色 3 3 3" xfId="2688"/>
    <cellStyle name="常规 3 2 3 5 2 2 2 3" xfId="2689"/>
    <cellStyle name="20% - 着色 5 4 4 2 5" xfId="2690"/>
    <cellStyle name="20% - 强调文字颜色 4 18 2 2" xfId="2691"/>
    <cellStyle name="20% - 着色 1 5 4 2 2" xfId="2692"/>
    <cellStyle name="20% - 强调文字颜色 6 6 2 2 3" xfId="2693"/>
    <cellStyle name="40% - 强调文字颜色 5 12 5" xfId="2694"/>
    <cellStyle name="常规 2 3 7 4" xfId="2695"/>
    <cellStyle name="着色 5 2 10 2" xfId="2696"/>
    <cellStyle name="20% - 强调文字颜色 3 3 3 2" xfId="2697"/>
    <cellStyle name="常规 3 12 2 2 6" xfId="2698"/>
    <cellStyle name="20% - 强调文字颜色 4 11 5" xfId="2699"/>
    <cellStyle name="常规 7 3 4 4 2 3 3" xfId="2700"/>
    <cellStyle name="20% - 着色 1 5 4 2 2 2" xfId="2701"/>
    <cellStyle name="着色 5 2 10 2 2" xfId="2702"/>
    <cellStyle name="20% - 强调文字颜色 3 3 3 2 2" xfId="2703"/>
    <cellStyle name="常规 7 3 4 4 2 3 4" xfId="2704"/>
    <cellStyle name="20% - 着色 1 5 4 2 2 3" xfId="2705"/>
    <cellStyle name="常规 15 3 2 2 2" xfId="2706"/>
    <cellStyle name="着色 5 2 10 2 3" xfId="2707"/>
    <cellStyle name="20% - 强调文字颜色 3 3 3 2 3" xfId="2708"/>
    <cellStyle name="20% - 强调文字颜色 3 3 3 3" xfId="2709"/>
    <cellStyle name="着色 5 2 10 3" xfId="2710"/>
    <cellStyle name="60% - 着色 6 4 2 3 2 2" xfId="2711"/>
    <cellStyle name="20% - 着色 1 2 3 4 3 2" xfId="2712"/>
    <cellStyle name="强调文字颜色 3 8 2 3" xfId="2713"/>
    <cellStyle name="标题 3 16 4" xfId="2714"/>
    <cellStyle name="20% - 着色 1 5 4 2 3" xfId="2715"/>
    <cellStyle name="20% - 强调文字颜色 3 3 3 4" xfId="2716"/>
    <cellStyle name="着色 5 2 10 4" xfId="2717"/>
    <cellStyle name="20% - 着色 1 5 4 2 4" xfId="2718"/>
    <cellStyle name="20% - 着色 2 2 2 2" xfId="2719"/>
    <cellStyle name="强调文字颜色 3 8 2 4" xfId="2720"/>
    <cellStyle name="常规 12 2 4 3 2" xfId="2721"/>
    <cellStyle name="20% - 着色 1 2 3 4 3 3" xfId="2722"/>
    <cellStyle name="60% - 着色 6 4 2 3 2 3" xfId="2723"/>
    <cellStyle name="20% - 强调文字颜色 4 18 2 3" xfId="2724"/>
    <cellStyle name="20% - 着色 4 4 4 2 3 2 2" xfId="2725"/>
    <cellStyle name="着色 2 2 9 2 2" xfId="2726"/>
    <cellStyle name="常规 3 2 4 5 3 2 2 2" xfId="2727"/>
    <cellStyle name="40% - 强调文字颜色 5 19 2 3" xfId="2728"/>
    <cellStyle name="20% - 强调文字颜色 3 3 4" xfId="2729"/>
    <cellStyle name="着色 5 2 11" xfId="2730"/>
    <cellStyle name="常规 3 2 4 5 2 3 4" xfId="2731"/>
    <cellStyle name="20% - 着色 1 5 4 3" xfId="2732"/>
    <cellStyle name="60% - 着色 4 2 6 2 3" xfId="2733"/>
    <cellStyle name="强调文字颜色 3 8 3" xfId="2734"/>
    <cellStyle name="20% - 强调文字颜色 4 2 2 2" xfId="2735"/>
    <cellStyle name="20% - 强调文字颜色 4 12 5" xfId="2736"/>
    <cellStyle name="常规 2 3 4 2 2 4" xfId="2737"/>
    <cellStyle name="着色 2 2 9 2 2 2" xfId="2738"/>
    <cellStyle name="常规 3 2 4 5 3 2 2 2 2" xfId="2739"/>
    <cellStyle name="40% - 强调文字颜色 5 13 5" xfId="2740"/>
    <cellStyle name="60% - 强调文字颜色 6 10 3 2 4" xfId="2741"/>
    <cellStyle name="常规 2 3 8 4" xfId="2742"/>
    <cellStyle name="常规 7 2 3 2 3" xfId="2743"/>
    <cellStyle name="20% - 强调文字颜色 3 3 4 2" xfId="2744"/>
    <cellStyle name="20% - 着色 5 2 3 5 3 2 3" xfId="2745"/>
    <cellStyle name="20% - 着色 1 5 4 3 2" xfId="2746"/>
    <cellStyle name="强调文字颜色 3 8 3 2" xfId="2747"/>
    <cellStyle name="20% - 强调文字颜色 4 2 2 2 2" xfId="2748"/>
    <cellStyle name="标题 3 17 3" xfId="2749"/>
    <cellStyle name="常规 7 2 3 2 4" xfId="2750"/>
    <cellStyle name="20% - 强调文字颜色 3 3 4 3" xfId="2751"/>
    <cellStyle name="20% - 着色 1 5 4 3 3" xfId="2752"/>
    <cellStyle name="60% - 着色 6 7 3 2 2" xfId="2753"/>
    <cellStyle name="强调文字颜色 3 8 3 3" xfId="2754"/>
    <cellStyle name="20% - 强调文字颜色 4 2 2 2 3" xfId="2755"/>
    <cellStyle name="标题 3 17 4" xfId="2756"/>
    <cellStyle name="20% - 着色 1 2 4 3 2 2" xfId="2757"/>
    <cellStyle name="20% - 着色 4 4 4 2 3 2 3" xfId="2758"/>
    <cellStyle name="着色 2 2 9 2 3" xfId="2759"/>
    <cellStyle name="常规 3 2 4 5 3 2 2 3" xfId="2760"/>
    <cellStyle name="60% - 着色 4 2 3 2 3 2 2" xfId="2761"/>
    <cellStyle name="20% - 强调文字颜色 3 3 5" xfId="2762"/>
    <cellStyle name="着色 5 2 12" xfId="2763"/>
    <cellStyle name="常规 3 2 4 5 2 3 5" xfId="2764"/>
    <cellStyle name="20% - 着色 1 5 4 4" xfId="2765"/>
    <cellStyle name="60% - 着色 4 2 6 2 4" xfId="2766"/>
    <cellStyle name="强调文字颜色 3 8 4" xfId="2767"/>
    <cellStyle name="20% - 强调文字颜色 4 2 2 3" xfId="2768"/>
    <cellStyle name="常规 11 2 2 2 3 2" xfId="2769"/>
    <cellStyle name="常规 12 3 3 2 2" xfId="2770"/>
    <cellStyle name="强调文字颜色 2 11 2 2" xfId="2771"/>
    <cellStyle name="20% - 着色 1 2 4 3 2 3" xfId="2772"/>
    <cellStyle name="60% - 着色 4 2 3 2 3 2 3" xfId="2773"/>
    <cellStyle name="20% - 强调文字颜色 3 3 6" xfId="2774"/>
    <cellStyle name="20% - 着色 6 2 2 4 2 3 2 2" xfId="2775"/>
    <cellStyle name="20% - 着色 1 5 4 5" xfId="2776"/>
    <cellStyle name="40% - 着色 5 5 4 3 2 2" xfId="2777"/>
    <cellStyle name="强调文字颜色 3 8 5" xfId="2778"/>
    <cellStyle name="20% - 强调文字颜色 4 2 2 4" xfId="2779"/>
    <cellStyle name="40% - 着色 5 2 4 4 2 3 4" xfId="2780"/>
    <cellStyle name="强调文字颜色 2 2 4 3" xfId="2781"/>
    <cellStyle name="常规 3 2 3 5 2 2 3" xfId="2782"/>
    <cellStyle name="20% - 强调文字颜色 3 4" xfId="2783"/>
    <cellStyle name="20% - 强调文字颜色 3 4 2 2" xfId="2784"/>
    <cellStyle name="差 13 3 3" xfId="2785"/>
    <cellStyle name="常规 6 3 4 3 2 3 3" xfId="2786"/>
    <cellStyle name="20% - 强调文字颜色 3 4 2 2 2" xfId="2787"/>
    <cellStyle name="40% - 着色 1 2 3 5 3" xfId="2788"/>
    <cellStyle name="20% - 强调文字颜色 3 4 2 2 3" xfId="2789"/>
    <cellStyle name="40% - 着色 1 2 3 5 4" xfId="2790"/>
    <cellStyle name="常规 6 3 4 3 2 3 4" xfId="2791"/>
    <cellStyle name="20% - 强调文字颜色 3 4 2 3" xfId="2792"/>
    <cellStyle name="常规 4 2 2 2 4 4 2 3 2" xfId="2793"/>
    <cellStyle name="着色 1 4 6" xfId="2794"/>
    <cellStyle name="常规 4 3 4 7 3 4" xfId="2795"/>
    <cellStyle name="20% - 着色 1 2 3 5 2 2" xfId="2796"/>
    <cellStyle name="20% - 强调文字颜色 3 4 2 4" xfId="2797"/>
    <cellStyle name="常规 4 2 2 2 4 4 2 3 3" xfId="2798"/>
    <cellStyle name="常规 12 2 5 2 2" xfId="2799"/>
    <cellStyle name="着色 1 4 7" xfId="2800"/>
    <cellStyle name="20% - 着色 1 2 3 5 2 3" xfId="2801"/>
    <cellStyle name="20% - 强调文字颜色 3 4 3" xfId="2802"/>
    <cellStyle name="40% - 强调文字颜色 1 8 2 2 3" xfId="2803"/>
    <cellStyle name="常规 3 2 4 5 2 4 3" xfId="2804"/>
    <cellStyle name="常规 9 7 2 2 3" xfId="2805"/>
    <cellStyle name="20% - 着色 1 5 5 2" xfId="2806"/>
    <cellStyle name="常规 3 12 3 2 6" xfId="2807"/>
    <cellStyle name="20% - 强调文字颜色 3 4 3 2" xfId="2808"/>
    <cellStyle name="20% - 强调文字颜色 6 6 3 2 3" xfId="2809"/>
    <cellStyle name="20% - 着色 1 5 5 2 2" xfId="2810"/>
    <cellStyle name="20% - 强调文字颜色 3 4 3 2 2" xfId="2811"/>
    <cellStyle name="40% - 着色 1 2 4 5 3" xfId="2812"/>
    <cellStyle name="常规 4 2 2 2 4 2 3" xfId="2813"/>
    <cellStyle name="常规 7 3 4 5 2 3 3" xfId="2814"/>
    <cellStyle name="20% - 着色 1 5 5 2 2 2" xfId="2815"/>
    <cellStyle name="常规 2 2" xfId="2816"/>
    <cellStyle name="常规 5 3 3 9" xfId="2817"/>
    <cellStyle name="20% - 强调文字颜色 3 4 3 2 3" xfId="2818"/>
    <cellStyle name="40% - 着色 1 2 4 5 4" xfId="2819"/>
    <cellStyle name="常规 15 4 2 2 2" xfId="2820"/>
    <cellStyle name="常规 4 2 2 2 4 2 4" xfId="2821"/>
    <cellStyle name="常规 7 3 4 5 2 3 4" xfId="2822"/>
    <cellStyle name="20% - 着色 1 5 5 2 2 3" xfId="2823"/>
    <cellStyle name="20% - 强调文字颜色 3 4 3 3" xfId="2824"/>
    <cellStyle name="常规 2 6 2" xfId="2825"/>
    <cellStyle name="20% - 着色 1 5 5 2 3" xfId="2826"/>
    <cellStyle name="20% - 着色 1 2 3 5 3 2" xfId="2827"/>
    <cellStyle name="60% - 着色 4 2 6 3 2 3" xfId="2828"/>
    <cellStyle name="着色 1 5 6" xfId="2829"/>
    <cellStyle name="20% - 强调文字颜色 3 4 3 4" xfId="2830"/>
    <cellStyle name="20% - 着色 2 3 2 2" xfId="2831"/>
    <cellStyle name="40% - 着色 1 2 2 3 2 3 2" xfId="2832"/>
    <cellStyle name="常规 2 6 3" xfId="2833"/>
    <cellStyle name="20% - 着色 1 5 5 2 4" xfId="2834"/>
    <cellStyle name="强调文字颜色 3 9 2 4" xfId="2835"/>
    <cellStyle name="常规 12 2 5 3 2" xfId="2836"/>
    <cellStyle name="20% - 着色 1 2 3 5 3 3" xfId="2837"/>
    <cellStyle name="60% - 着色 4 2 6 3 2 4" xfId="2838"/>
    <cellStyle name="着色 1 5 7" xfId="2839"/>
    <cellStyle name="20% - 强调文字颜色 3 4 4" xfId="2840"/>
    <cellStyle name="着色 2 2 9 3 2" xfId="2841"/>
    <cellStyle name="常规 3 2 4 5 3 2 3 2" xfId="2842"/>
    <cellStyle name="20% - 着色 1 6 3 2 2" xfId="2843"/>
    <cellStyle name="常规 3 10 3 2 2 5" xfId="2844"/>
    <cellStyle name="20% - 着色 1 5 5 3" xfId="2845"/>
    <cellStyle name="60% - 着色 4 2 6 3 3" xfId="2846"/>
    <cellStyle name="强调文字颜色 3 9 3" xfId="2847"/>
    <cellStyle name="20% - 强调文字颜色 4 2 3 2" xfId="2848"/>
    <cellStyle name="常规 7 2 4 2 3" xfId="2849"/>
    <cellStyle name="40% - 着色 4 2 2 4 2 3 2 3" xfId="2850"/>
    <cellStyle name="20% - 强调文字颜色 3 4 4 2" xfId="2851"/>
    <cellStyle name="20% - 着色 1 5 5 3 2" xfId="2852"/>
    <cellStyle name="强调文字颜色 3 9 3 2" xfId="2853"/>
    <cellStyle name="20% - 强调文字颜色 4 2 3 2 2" xfId="2854"/>
    <cellStyle name="常规 7 2 4 2 4" xfId="2855"/>
    <cellStyle name="20% - 强调文字颜色 3 4 4 3" xfId="2856"/>
    <cellStyle name="常规 2 7 2" xfId="2857"/>
    <cellStyle name="20% - 着色 1 5 5 3 3" xfId="2858"/>
    <cellStyle name="强调文字颜色 3 9 3 3" xfId="2859"/>
    <cellStyle name="20% - 强调文字颜色 4 2 3 2 3" xfId="2860"/>
    <cellStyle name="20% - 强调文字颜色 3 4 5" xfId="2861"/>
    <cellStyle name="着色 2 2 9 3 3" xfId="2862"/>
    <cellStyle name="常规 3 2 4 5 3 2 3 3" xfId="2863"/>
    <cellStyle name="20% - 着色 1 6 3 2 3" xfId="2864"/>
    <cellStyle name="20% - 着色 1 2 4 3 3 2" xfId="2865"/>
    <cellStyle name="60% - 着色 6 4 3 2 2 2" xfId="2866"/>
    <cellStyle name="20% - 着色 1 5 5 4" xfId="2867"/>
    <cellStyle name="60% - 着色 4 2 6 3 4" xfId="2868"/>
    <cellStyle name="强调文字颜色 3 9 4" xfId="2869"/>
    <cellStyle name="20% - 强调文字颜色 4 2 3 3" xfId="2870"/>
    <cellStyle name="强调文字颜色 4 7 2 4" xfId="2871"/>
    <cellStyle name="常规 12 3 3 3 2" xfId="2872"/>
    <cellStyle name="强调文字颜色 2 11 3 2" xfId="2873"/>
    <cellStyle name="20% - 着色 1 2 4 3 3 3" xfId="2874"/>
    <cellStyle name="60% - 着色 6 4 3 2 2 3" xfId="2875"/>
    <cellStyle name="20% - 强调文字颜色 3 4 6" xfId="2876"/>
    <cellStyle name="20% - 着色 1 5 5 5" xfId="2877"/>
    <cellStyle name="强调文字颜色 3 9 5" xfId="2878"/>
    <cellStyle name="20% - 强调文字颜色 4 2 3 4" xfId="2879"/>
    <cellStyle name="强调文字颜色 2 2 4 4" xfId="2880"/>
    <cellStyle name="常规 3 2 3 5 2 2 4" xfId="2881"/>
    <cellStyle name="20% - 强调文字颜色 3 5" xfId="2882"/>
    <cellStyle name="20% - 强调文字颜色 3 5 2" xfId="2883"/>
    <cellStyle name="20% - 强调文字颜色 3 5 2 2" xfId="2884"/>
    <cellStyle name="差 14 3 3" xfId="2885"/>
    <cellStyle name="20% - 着色 2 2 5 3 5" xfId="2886"/>
    <cellStyle name="20% - 强调文字颜色 3 5 2 2 2" xfId="2887"/>
    <cellStyle name="20% - 强调文字颜色 3 5 2 2 3" xfId="2888"/>
    <cellStyle name="常规 2 5 6 4 3" xfId="2889"/>
    <cellStyle name="20% - 着色 3 2 10 2 2" xfId="2890"/>
    <cellStyle name="20% - 强调文字颜色 3 5 2 3" xfId="2891"/>
    <cellStyle name="常规 2 6 3 2 3 2" xfId="2892"/>
    <cellStyle name="着色 2 4 6" xfId="2893"/>
    <cellStyle name="常规 4 3 4 8 3 4" xfId="2894"/>
    <cellStyle name="20% - 着色 1 2 3 6 2 2" xfId="2895"/>
    <cellStyle name="20% - 强调文字颜色 3 5 2 4" xfId="2896"/>
    <cellStyle name="常规 2 6 3 2 3 3" xfId="2897"/>
    <cellStyle name="常规 12 2 6 2 2" xfId="2898"/>
    <cellStyle name="着色 2 4 7" xfId="2899"/>
    <cellStyle name="20% - 着色 1 2 3 6 2 3" xfId="2900"/>
    <cellStyle name="20% - 强调文字颜色 3 5 3" xfId="2901"/>
    <cellStyle name="40% - 强调文字颜色 5 10 2 2 3" xfId="2902"/>
    <cellStyle name="常规 9 7 2 3 3" xfId="2903"/>
    <cellStyle name="20% - 着色 1 5 6 2" xfId="2904"/>
    <cellStyle name="20% - 着色 3 2 5 5 2 3 4" xfId="2905"/>
    <cellStyle name="常规 3 12 4 2 6" xfId="2906"/>
    <cellStyle name="20% - 强调文字颜色 3 5 3 2" xfId="2907"/>
    <cellStyle name="20% - 着色 1 5 6 2 2" xfId="2908"/>
    <cellStyle name="20% - 强调文字颜色 3 5 3 2 2" xfId="2909"/>
    <cellStyle name="20% - 强调文字颜色 3 5 3 2 3" xfId="2910"/>
    <cellStyle name="常规 4 2 2 3 4 2 4" xfId="2911"/>
    <cellStyle name="20% - 着色 3 7 2 3 2 2" xfId="2912"/>
    <cellStyle name="20% - 强调文字颜色 3 5 3 3" xfId="2913"/>
    <cellStyle name="常规 2 6 3 2 4 2" xfId="2914"/>
    <cellStyle name="常规 3 6 2" xfId="2915"/>
    <cellStyle name="20% - 着色 1 5 6 2 3" xfId="2916"/>
    <cellStyle name="20% - 强调文字颜色 3 5 3 4" xfId="2917"/>
    <cellStyle name="常规 2 6 3 2 4 3" xfId="2918"/>
    <cellStyle name="20% - 着色 2 4 2 2" xfId="2919"/>
    <cellStyle name="常规 3 6 3" xfId="2920"/>
    <cellStyle name="20% - 强调文字颜色 3 5 4" xfId="2921"/>
    <cellStyle name="20% - 着色 5 4 5 2 3 2 2" xfId="2922"/>
    <cellStyle name="常规 9 7 2 3 4" xfId="2923"/>
    <cellStyle name="20% - 着色 1 5 6 3" xfId="2924"/>
    <cellStyle name="常规 7 3 2 2 3" xfId="2925"/>
    <cellStyle name="20% - 强调文字颜色 4 2 4 2" xfId="2926"/>
    <cellStyle name="强调文字颜色 4 7 3 2 2" xfId="2927"/>
    <cellStyle name="20% - 着色 4 10" xfId="2928"/>
    <cellStyle name="常规 2 3 4 4 2 4" xfId="2929"/>
    <cellStyle name="常规 7 2 5 2 3" xfId="2930"/>
    <cellStyle name="20% - 强调文字颜色 3 5 4 2" xfId="2931"/>
    <cellStyle name="强调文字颜色 4 7 3 2 3" xfId="2932"/>
    <cellStyle name="20% - 着色 4 11" xfId="2933"/>
    <cellStyle name="常规 2 3 4 4 2 5" xfId="2934"/>
    <cellStyle name="20% - 强调文字颜色 3 5 4 3" xfId="2935"/>
    <cellStyle name="20% - 强调文字颜色 3 5 5" xfId="2936"/>
    <cellStyle name="20% - 着色 5 4 5 2 3 2 3" xfId="2937"/>
    <cellStyle name="20% - 着色 1 5 6 4" xfId="2938"/>
    <cellStyle name="常规 7 3 2 2 4" xfId="2939"/>
    <cellStyle name="常规 4 3 3 2 2 2 2" xfId="2940"/>
    <cellStyle name="20% - 强调文字颜色 4 2 4 3" xfId="2941"/>
    <cellStyle name="20% - 强调文字颜色 3 5 6" xfId="2942"/>
    <cellStyle name="20% - 强调文字颜色 3 6 2" xfId="2943"/>
    <cellStyle name="20% - 着色 6 10 2 3" xfId="2944"/>
    <cellStyle name="20% - 强调文字颜色 3 6 2 2" xfId="2945"/>
    <cellStyle name="20% - 着色 5 2 3 6" xfId="2946"/>
    <cellStyle name="20% - 强调文字颜色 3 6 2 2 2" xfId="2947"/>
    <cellStyle name="20% - 着色 5 2 3 6 2" xfId="2948"/>
    <cellStyle name="20% - 强调文字颜色 3 6 2 2 3" xfId="2949"/>
    <cellStyle name="20% - 着色 5 2 3 6 3" xfId="2950"/>
    <cellStyle name="20% - 强调文字颜色 3 6 2 3" xfId="2951"/>
    <cellStyle name="20% - 着色 5 2 3 7" xfId="2952"/>
    <cellStyle name="20% - 强调文字颜色 3 6 2 4" xfId="2953"/>
    <cellStyle name="20% - 着色 5 2 3 8" xfId="2954"/>
    <cellStyle name="20% - 强调文字颜色 3 6 3" xfId="2955"/>
    <cellStyle name="60% - 强调文字颜色 1 3 2 2" xfId="2956"/>
    <cellStyle name="20% - 强调文字颜色 3 6 3 2" xfId="2957"/>
    <cellStyle name="20% - 着色 5 2 4 6" xfId="2958"/>
    <cellStyle name="60% - 强调文字颜色 1 3 2 2 2" xfId="2959"/>
    <cellStyle name="20% - 强调文字颜色 3 6 3 2 2" xfId="2960"/>
    <cellStyle name="20% - 着色 5 2 4 6 2" xfId="2961"/>
    <cellStyle name="60% - 强调文字颜色 1 4 7" xfId="2962"/>
    <cellStyle name="常规 6 6 4 2 3" xfId="2963"/>
    <cellStyle name="20% - 着色 2 7 2 3 2 3" xfId="2964"/>
    <cellStyle name="常规 9 4 2 2 3 2" xfId="2965"/>
    <cellStyle name="20% - 强调文字颜色 3 6 3 2 3" xfId="2966"/>
    <cellStyle name="20% - 着色 5 2 4 6 3" xfId="2967"/>
    <cellStyle name="常规 8 3 3" xfId="2968"/>
    <cellStyle name="常规 7 3 2 3 2 2 3" xfId="2969"/>
    <cellStyle name="常规 4 4 4 4 2 4" xfId="2970"/>
    <cellStyle name="40% - 着色 4 2 2 5 3 2" xfId="2971"/>
    <cellStyle name="着色 3 5 5 3" xfId="2972"/>
    <cellStyle name="20% - 着色 4 2 2 3 2 3 2 2" xfId="2973"/>
    <cellStyle name="20% - 强调文字颜色 3 6 3 3" xfId="2974"/>
    <cellStyle name="20% - 着色 5 2 4 7" xfId="2975"/>
    <cellStyle name="60% - 强调文字颜色 1 3 2 2 3" xfId="2976"/>
    <cellStyle name="20% - 着色 3 3 3 2 3 2 2" xfId="2977"/>
    <cellStyle name="20% - 强调文字颜色 3 6 3 4" xfId="2978"/>
    <cellStyle name="20% - 着色 5 2 4 8" xfId="2979"/>
    <cellStyle name="60% - 强调文字颜色 1 3 2 2 4" xfId="2980"/>
    <cellStyle name="20% - 着色 3 3 3 2 3 2 3" xfId="2981"/>
    <cellStyle name="常规 4 6 3" xfId="2982"/>
    <cellStyle name="20% - 着色 2 5 2 2" xfId="2983"/>
    <cellStyle name="20% - 强调文字颜色 3 6 4" xfId="2984"/>
    <cellStyle name="60% - 强调文字颜色 1 3 2 3" xfId="2985"/>
    <cellStyle name="常规 7 3 2 3 3" xfId="2986"/>
    <cellStyle name="20% - 强调文字颜色 4 2 5 2" xfId="2987"/>
    <cellStyle name="常规 7 2 6 2 3" xfId="2988"/>
    <cellStyle name="20% - 强调文字颜色 3 6 4 2" xfId="2989"/>
    <cellStyle name="20% - 着色 5 2 5 6" xfId="2990"/>
    <cellStyle name="常规 7 2 6 2 4" xfId="2991"/>
    <cellStyle name="20% - 强调文字颜色 3 6 4 3" xfId="2992"/>
    <cellStyle name="20% - 着色 5 2 5 7" xfId="2993"/>
    <cellStyle name="20% - 强调文字颜色 3 6 5" xfId="2994"/>
    <cellStyle name="60% - 强调文字颜色 1 3 2 4" xfId="2995"/>
    <cellStyle name="常规 7 3 2 3 4" xfId="2996"/>
    <cellStyle name="常规 4 3 3 2 2 3 2" xfId="2997"/>
    <cellStyle name="20% - 强调文字颜色 4 2 5 3" xfId="2998"/>
    <cellStyle name="20% - 强调文字颜色 3 6 6" xfId="2999"/>
    <cellStyle name="60% - 强调文字颜色 1 3 2 5" xfId="3000"/>
    <cellStyle name="20% - 强调文字颜色 3 7 2" xfId="3001"/>
    <cellStyle name="20% - 强调文字颜色 3 7 2 2" xfId="3002"/>
    <cellStyle name="60% - 着色 6 7" xfId="3003"/>
    <cellStyle name="20% - 强调文字颜色 3 7 2 2 2" xfId="3004"/>
    <cellStyle name="60% - 着色 6 7 2" xfId="3005"/>
    <cellStyle name="20% - 强调文字颜色 3 7 2 2 3" xfId="3006"/>
    <cellStyle name="60% - 着色 6 7 3" xfId="3007"/>
    <cellStyle name="20% - 强调文字颜色 3 7 2 3" xfId="3008"/>
    <cellStyle name="60% - 着色 6 8" xfId="3009"/>
    <cellStyle name="20% - 强调文字颜色 3 7 2 4" xfId="3010"/>
    <cellStyle name="60% - 着色 6 9" xfId="3011"/>
    <cellStyle name="60% - 着色 6 2 4 5 2 2 2" xfId="3012"/>
    <cellStyle name="20% - 强调文字颜色 3 7 3" xfId="3013"/>
    <cellStyle name="60% - 强调文字颜色 1 3 3 2" xfId="3014"/>
    <cellStyle name="20% - 强调文字颜色 3 7 3 2" xfId="3015"/>
    <cellStyle name="60% - 强调文字颜色 1 3 3 2 2" xfId="3016"/>
    <cellStyle name="20% - 着色 3 4 4 2 2 3" xfId="3017"/>
    <cellStyle name="常规 8 3 3 8" xfId="3018"/>
    <cellStyle name="常规 4 2 4 2 2 2 3 3" xfId="3019"/>
    <cellStyle name="20% - 强调文字颜色 3 7 3 2 2" xfId="3020"/>
    <cellStyle name="常规 4 2 4 2 2 2 3 4" xfId="3021"/>
    <cellStyle name="常规 9 4 3 2 3 2" xfId="3022"/>
    <cellStyle name="20% - 强调文字颜色 3 7 3 2 3" xfId="3023"/>
    <cellStyle name="20% - 强调文字颜色 3 7 3 3" xfId="3024"/>
    <cellStyle name="60% - 强调文字颜色 1 3 3 2 3" xfId="3025"/>
    <cellStyle name="60% - 着色 6 2 4 5 2 3 2" xfId="3026"/>
    <cellStyle name="20% - 强调文字颜色 3 7 3 4" xfId="3027"/>
    <cellStyle name="60% - 强调文字颜色 1 3 3 2 4" xfId="3028"/>
    <cellStyle name="20% - 着色 4 4 5 2 2 3" xfId="3029"/>
    <cellStyle name="着色 3 2 8 3" xfId="3030"/>
    <cellStyle name="常规 5 6 3" xfId="3031"/>
    <cellStyle name="20% - 着色 2 6 2 2" xfId="3032"/>
    <cellStyle name="20% - 强调文字颜色 3 7 4" xfId="3033"/>
    <cellStyle name="60% - 强调文字颜色 1 3 3 3" xfId="3034"/>
    <cellStyle name="常规 7 3 2 4 3" xfId="3035"/>
    <cellStyle name="20% - 强调文字颜色 4 2 6 2" xfId="3036"/>
    <cellStyle name="常规 7 2 7 2 3" xfId="3037"/>
    <cellStyle name="20% - 强调文字颜色 3 7 4 2" xfId="3038"/>
    <cellStyle name="常规 2 2 4 3 4 2 2 2" xfId="3039"/>
    <cellStyle name="20% - 着色 3 4 4 2 3 3" xfId="3040"/>
    <cellStyle name="常规 7 2 7 2 4" xfId="3041"/>
    <cellStyle name="20% - 强调文字颜色 3 7 4 3" xfId="3042"/>
    <cellStyle name="20% - 着色 4 4 5 2 3 2" xfId="3043"/>
    <cellStyle name="着色 3 2 9 2" xfId="3044"/>
    <cellStyle name="常规 3 12 2 6" xfId="3045"/>
    <cellStyle name="常规 3 2 4 6 3 2 2" xfId="3046"/>
    <cellStyle name="常规 2 2 4 3 4 2 2 3" xfId="3047"/>
    <cellStyle name="20% - 着色 3 4 4 2 3 4" xfId="3048"/>
    <cellStyle name="20% - 强调文字颜色 3 7 5" xfId="3049"/>
    <cellStyle name="60% - 强调文字颜色 1 3 3 4" xfId="3050"/>
    <cellStyle name="60% - 着色 6 2 5 2 3 2 2" xfId="3051"/>
    <cellStyle name="常规 7 3 2 4 4" xfId="3052"/>
    <cellStyle name="20% - 强调文字颜色 4 2 6 3" xfId="3053"/>
    <cellStyle name="20% - 强调文字颜色 3 7 6" xfId="3054"/>
    <cellStyle name="60% - 强调文字颜色 1 3 3 5" xfId="3055"/>
    <cellStyle name="60% - 着色 6 2 5 2 3 2 3" xfId="3056"/>
    <cellStyle name="20% - 着色 6 2 2 5 3 2 2" xfId="3057"/>
    <cellStyle name="20% - 强调文字颜色 3 8" xfId="3058"/>
    <cellStyle name="20% - 强调文字颜色 5 10 5" xfId="3059"/>
    <cellStyle name="40% - 强调文字颜色 6 11 5" xfId="3060"/>
    <cellStyle name="20% - 强调文字颜色 3 8 2 2" xfId="3061"/>
    <cellStyle name="40% - 强调文字颜色 3 7 5" xfId="3062"/>
    <cellStyle name="常规 4 2 7 4 5" xfId="3063"/>
    <cellStyle name="20% - 强调文字颜色 3 8 2 2 2" xfId="3064"/>
    <cellStyle name="40% - 强调文字颜色 3 7 6" xfId="3065"/>
    <cellStyle name="20% - 强调文字颜色 3 8 2 2 3" xfId="3066"/>
    <cellStyle name="20% - 强调文字颜色 5 10 6" xfId="3067"/>
    <cellStyle name="20% - 强调文字颜色 3 8 2 3" xfId="3068"/>
    <cellStyle name="60% - 着色 6 2 4 5 3 2 2" xfId="3069"/>
    <cellStyle name="20% - 强调文字颜色 3 8 2 4" xfId="3070"/>
    <cellStyle name="20% - 着色 5 2 10 2 2" xfId="3071"/>
    <cellStyle name="20% - 强调文字颜色 3 8 3" xfId="3072"/>
    <cellStyle name="60% - 强调文字颜色 1 3 4 2" xfId="3073"/>
    <cellStyle name="20% - 着色 2 2 9 2 2" xfId="3074"/>
    <cellStyle name="常规 3 5 4 2 2 2 3" xfId="3075"/>
    <cellStyle name="20% - 强调文字颜色 5 11 5" xfId="3076"/>
    <cellStyle name="40% - 强调文字颜色 6 12 5" xfId="3077"/>
    <cellStyle name="20% - 强调文字颜色 3 8 3 2" xfId="3078"/>
    <cellStyle name="常规 3 7 4 2 5" xfId="3079"/>
    <cellStyle name="60% - 强调文字颜色 1 10 2 4" xfId="3080"/>
    <cellStyle name="着色 5 2 5 5 2 4" xfId="3081"/>
    <cellStyle name="20% - 着色 2 2 9 2 2 2" xfId="3082"/>
    <cellStyle name="常规 13 4 2 2 3 2" xfId="3083"/>
    <cellStyle name="常规 12 7 2 2 3" xfId="3084"/>
    <cellStyle name="20% - 着色 3 4 4 3 2 3" xfId="3085"/>
    <cellStyle name="常规 8 4 3 2 3 3" xfId="3086"/>
    <cellStyle name="40% - 强调文字颜色 4 7 5" xfId="3087"/>
    <cellStyle name="常规 7 4 2 2 3 5" xfId="3088"/>
    <cellStyle name="常规 4 2 4 2 3 2 3 3" xfId="3089"/>
    <cellStyle name="20% - 强调文字颜色 3 8 3 2 2" xfId="3090"/>
    <cellStyle name="常规 8 4 3 2 3 4" xfId="3091"/>
    <cellStyle name="40% - 强调文字颜色 4 7 6" xfId="3092"/>
    <cellStyle name="常规 4 2 4 2 3 2 3 4" xfId="3093"/>
    <cellStyle name="常规 9 4 4 2 3 2" xfId="3094"/>
    <cellStyle name="20% - 强调文字颜色 3 8 3 2 3" xfId="3095"/>
    <cellStyle name="20% - 强调文字颜色 3 8 3 3" xfId="3096"/>
    <cellStyle name="40% - 强调文字颜色 1 13 2 2 2" xfId="3097"/>
    <cellStyle name="常规 4 2 2 4 2" xfId="3098"/>
    <cellStyle name="常规 13 4 2 2 3 3" xfId="3099"/>
    <cellStyle name="常规 6 6 2" xfId="3100"/>
    <cellStyle name="常规 3 7 4 2 6" xfId="3101"/>
    <cellStyle name="60% - 强调文字颜色 1 10 2 5" xfId="3102"/>
    <cellStyle name="着色 5 2 5 5 2 5" xfId="3103"/>
    <cellStyle name="20% - 着色 2 2 9 2 2 3" xfId="3104"/>
    <cellStyle name="20% - 着色 4 4 5 3 2 2" xfId="3105"/>
    <cellStyle name="20% - 强调文字颜色 3 8 3 4" xfId="3106"/>
    <cellStyle name="40% - 强调文字颜色 1 13 2 2 3" xfId="3107"/>
    <cellStyle name="常规 4 2 2 4 3" xfId="3108"/>
    <cellStyle name="常规 13 4 2 2 3 4" xfId="3109"/>
    <cellStyle name="20% - 着色 4 4 5 3 2 3" xfId="3110"/>
    <cellStyle name="常规 6 6 3" xfId="3111"/>
    <cellStyle name="20% - 着色 2 7 2 2" xfId="3112"/>
    <cellStyle name="20% - 强调文字颜色 3 8 4" xfId="3113"/>
    <cellStyle name="60% - 强调文字颜色 1 3 4 3" xfId="3114"/>
    <cellStyle name="20% - 着色 2 2 9 2 3" xfId="3115"/>
    <cellStyle name="20% - 着色 4 5 2 3 2 2" xfId="3116"/>
    <cellStyle name="20% - 强调文字颜色 5 12 5" xfId="3117"/>
    <cellStyle name="着色 4 2 10 2 3" xfId="3118"/>
    <cellStyle name="常规 2 3 4 7 2 4" xfId="3119"/>
    <cellStyle name="40% - 着色 5 3 4 2 2 2" xfId="3120"/>
    <cellStyle name="60% - 着色 2 2 5 2 5" xfId="3121"/>
    <cellStyle name="40% - 强调文字颜色 6 13 5" xfId="3122"/>
    <cellStyle name="40% - 着色 6 2 4 4 2 3 2 3" xfId="3123"/>
    <cellStyle name="常规 7 2 8 2 3" xfId="3124"/>
    <cellStyle name="20% - 强调文字颜色 3 8 4 2" xfId="3125"/>
    <cellStyle name="常规 12 7 2 3 3" xfId="3126"/>
    <cellStyle name="20% - 着色 1 2 8 2 3 4" xfId="3127"/>
    <cellStyle name="着色 5 2 5 5 3 4" xfId="3128"/>
    <cellStyle name="着色 6 2 3 4 2 3 4" xfId="3129"/>
    <cellStyle name="20% - 着色 2 2 9 2 3 2" xfId="3130"/>
    <cellStyle name="常规 3 13 2 5" xfId="3131"/>
    <cellStyle name="60% - 强调文字颜色 1 10 3 4" xfId="3132"/>
    <cellStyle name="常规 7 2 8 2 4" xfId="3133"/>
    <cellStyle name="20% - 强调文字颜色 3 8 4 3" xfId="3134"/>
    <cellStyle name="20% - 着色 2 2 9 2 3 3" xfId="3135"/>
    <cellStyle name="常规 3 13 2 6" xfId="3136"/>
    <cellStyle name="常规 6 7 2" xfId="3137"/>
    <cellStyle name="60% - 强调文字颜色 1 10 3 5" xfId="3138"/>
    <cellStyle name="20% - 强调文字颜色 3 8 5" xfId="3139"/>
    <cellStyle name="60% - 强调文字颜色 1 3 4 4" xfId="3140"/>
    <cellStyle name="差 5 2 2 2" xfId="3141"/>
    <cellStyle name="20% - 着色 2 2 9 2 4" xfId="3142"/>
    <cellStyle name="20% - 着色 4 5 2 3 2 3" xfId="3143"/>
    <cellStyle name="着色 6 4 2 2 2" xfId="3144"/>
    <cellStyle name="20% - 强调文字颜色 3 8 6" xfId="3145"/>
    <cellStyle name="常规 2 2 4 3 4 3 4" xfId="3146"/>
    <cellStyle name="20% - 着色 5 5 3 3 2 2" xfId="3147"/>
    <cellStyle name="20% - 着色 2 2 9 2 5" xfId="3148"/>
    <cellStyle name="常规 2 3 4 4 4 3 2" xfId="3149"/>
    <cellStyle name="差 5 2 2 3" xfId="3150"/>
    <cellStyle name="20% - 着色 6 2 2 5 3 2 3" xfId="3151"/>
    <cellStyle name="20% - 强调文字颜色 3 9" xfId="3152"/>
    <cellStyle name="20% - 着色 1 2 2 3 2 3 2" xfId="3153"/>
    <cellStyle name="20% - 强调文字颜色 3 9 2" xfId="3154"/>
    <cellStyle name="20% - 着色 1 2 2 3 2 3 2 2" xfId="3155"/>
    <cellStyle name="常规 2 2 2 2 5 2 2 2" xfId="3156"/>
    <cellStyle name="20% - 着色 1 3 5 2 3 3" xfId="3157"/>
    <cellStyle name="常规 13 4 2 3 2" xfId="3158"/>
    <cellStyle name="20% - 强调文字颜色 3 9 2 2" xfId="3159"/>
    <cellStyle name="20% - 强调文字颜色 3 9 2 2 2" xfId="3160"/>
    <cellStyle name="40% - 着色 3 2 4 4 3 3" xfId="3161"/>
    <cellStyle name="60% - 强调文字颜色 3 10 2 2 2" xfId="3162"/>
    <cellStyle name="20% - 着色 3 4 6" xfId="3163"/>
    <cellStyle name="20% - 着色 4 2 12" xfId="3164"/>
    <cellStyle name="着色 4 2 2 5 5" xfId="3165"/>
    <cellStyle name="20% - 着色 5 10" xfId="3166"/>
    <cellStyle name="20% - 强调文字颜色 3 9 2 2 3" xfId="3167"/>
    <cellStyle name="40% - 着色 3 2 4 4 3 4" xfId="3168"/>
    <cellStyle name="60% - 强调文字颜色 3 10 2 2 3" xfId="3169"/>
    <cellStyle name="常规 5 4 8 3 2 2" xfId="3170"/>
    <cellStyle name="20% - 着色 3 4 7" xfId="3171"/>
    <cellStyle name="20% - 强调文字颜色 3 9 2 3" xfId="3172"/>
    <cellStyle name="20% - 强调文字颜色 3 9 2 4" xfId="3173"/>
    <cellStyle name="20% - 强调文字颜色 3 9 3" xfId="3174"/>
    <cellStyle name="常规 2 2 2 2 5 2 2 3" xfId="3175"/>
    <cellStyle name="20% - 着色 1 3 5 2 3 4" xfId="3176"/>
    <cellStyle name="常规 13 4 2 3 3" xfId="3177"/>
    <cellStyle name="20% - 着色 2 2 9 3 2" xfId="3178"/>
    <cellStyle name="20% - 着色 1 2 2 3 2 3 2 3" xfId="3179"/>
    <cellStyle name="20% - 强调文字颜色 3 9 3 2" xfId="3180"/>
    <cellStyle name="60% - 强调文字颜色 1 11 2 4" xfId="3181"/>
    <cellStyle name="20% - 着色 2 2 9 3 2 2" xfId="3182"/>
    <cellStyle name="常规 7 4 3 2 3 5" xfId="3183"/>
    <cellStyle name="常规 4 2 4 2 4 2 3 3" xfId="3184"/>
    <cellStyle name="20% - 强调文字颜色 3 9 3 2 2" xfId="3185"/>
    <cellStyle name="常规 4 2 4 2 4 2 3 4" xfId="3186"/>
    <cellStyle name="20% - 强调文字颜色 3 9 3 2 3" xfId="3187"/>
    <cellStyle name="20% - 强调文字颜色 3 9 3 3" xfId="3188"/>
    <cellStyle name="常规 7 6 2" xfId="3189"/>
    <cellStyle name="60% - 强调文字颜色 1 11 2 5" xfId="3190"/>
    <cellStyle name="常规 12 2 7 2 3 2" xfId="3191"/>
    <cellStyle name="20% - 着色 2 2 9 3 2 3" xfId="3192"/>
    <cellStyle name="20% - 强调文字颜色 3 9 3 4" xfId="3193"/>
    <cellStyle name="60% - 着色 2 5 5 2 2 2" xfId="3194"/>
    <cellStyle name="常规 2 2 2 3 5 3 2 3 2" xfId="3195"/>
    <cellStyle name="常规 7 6 3" xfId="3196"/>
    <cellStyle name="常规 12 2 7 2 3 3" xfId="3197"/>
    <cellStyle name="20% - 着色 2 8 2 2" xfId="3198"/>
    <cellStyle name="20% - 强调文字颜色 3 9 4" xfId="3199"/>
    <cellStyle name="20% - 着色 2 2 9 3 3" xfId="3200"/>
    <cellStyle name="常规 7 2 9 2 3" xfId="3201"/>
    <cellStyle name="20% - 强调文字颜色 3 9 4 2" xfId="3202"/>
    <cellStyle name="20% - 强调文字颜色 3 9 4 3" xfId="3203"/>
    <cellStyle name="20% - 强调文字颜色 3 9 5" xfId="3204"/>
    <cellStyle name="20% - 着色 2 2 9 3 4" xfId="3205"/>
    <cellStyle name="着色 6 4 2 3 2" xfId="3206"/>
    <cellStyle name="20% - 强调文字颜色 3 9 6" xfId="3207"/>
    <cellStyle name="20% - 强调文字颜色 4 10 2" xfId="3208"/>
    <cellStyle name="40% - 着色 3 5 3 3 4" xfId="3209"/>
    <cellStyle name="20% - 强调文字颜色 4 10 2 2" xfId="3210"/>
    <cellStyle name="常规 9 8 2 3 2" xfId="3211"/>
    <cellStyle name="40% - 着色 5 2 8 2 3" xfId="3212"/>
    <cellStyle name="20% - 着色 4 2 8" xfId="3213"/>
    <cellStyle name="常规 6 5 3 2 3 2 3" xfId="3214"/>
    <cellStyle name="40% - 强调文字颜色 5 11 2 2 2" xfId="3215"/>
    <cellStyle name="着色 2 4 5 2 2 3" xfId="3216"/>
    <cellStyle name="60% - 强调文字颜色 6 12 2 2 2" xfId="3217"/>
    <cellStyle name="40% - 强调文字颜色 4 5" xfId="3218"/>
    <cellStyle name="常规 4 2 8 2" xfId="3219"/>
    <cellStyle name="60% - 着色 2 2 2 4 2 3 3" xfId="3220"/>
    <cellStyle name="60% - 强调文字颜色 1 11 2 2 4" xfId="3221"/>
    <cellStyle name="20% - 强调文字颜色 4 10 2 2 2" xfId="3222"/>
    <cellStyle name="常规 9 8 2 3 3" xfId="3223"/>
    <cellStyle name="20% - 着色 4 2 9" xfId="3224"/>
    <cellStyle name="40% - 着色 5 2 8 2 4" xfId="3225"/>
    <cellStyle name="20% - 着色 2 5 6 2" xfId="3226"/>
    <cellStyle name="常规 4 5 2 2 2 2" xfId="3227"/>
    <cellStyle name="40% - 强调文字颜色 5 11 2 2 3" xfId="3228"/>
    <cellStyle name="60% - 着色 2 2 2 4 2 3 4" xfId="3229"/>
    <cellStyle name="常规 4 2 3 2 2 2 2" xfId="3230"/>
    <cellStyle name="常规 4 2 8 3" xfId="3231"/>
    <cellStyle name="60% - 强调文字颜色 6 12 2 2 3" xfId="3232"/>
    <cellStyle name="40% - 强调文字颜色 4 6" xfId="3233"/>
    <cellStyle name="20% - 强调文字颜色 4 10 2 2 3" xfId="3234"/>
    <cellStyle name="常规 3 2 2 2 2 4 2" xfId="3235"/>
    <cellStyle name="20% - 强调文字颜色 4 10 3" xfId="3236"/>
    <cellStyle name="常规 3 2 4 4 3 3 2" xfId="3237"/>
    <cellStyle name="60% - 强调文字颜色 4 11 2 2 2" xfId="3238"/>
    <cellStyle name="常规 3 14 2 3 4" xfId="3239"/>
    <cellStyle name="20% - 强调文字颜色 4 10 3 2 2" xfId="3240"/>
    <cellStyle name="20% - 强调文字颜色 4 10 3 2 3" xfId="3241"/>
    <cellStyle name="常规 3 2 2 2 3 4 2" xfId="3242"/>
    <cellStyle name="20% - 强调文字颜色 4 10 3 3" xfId="3243"/>
    <cellStyle name="常规 3 2 4 4 3 3 2 3" xfId="3244"/>
    <cellStyle name="20% - 强调文字颜色 4 10 3 4" xfId="3245"/>
    <cellStyle name="20% - 强调文字颜色 4 10 4" xfId="3246"/>
    <cellStyle name="常规 3 2 4 4 3 3 3" xfId="3247"/>
    <cellStyle name="60% - 强调文字颜色 4 11 2 2 3" xfId="3248"/>
    <cellStyle name="20% - 着色 4 2 2 5 3 2 2" xfId="3249"/>
    <cellStyle name="20% - 强调文字颜色 4 10 4 2" xfId="3250"/>
    <cellStyle name="20% - 强调文字颜色 5 7 2 2 3" xfId="3251"/>
    <cellStyle name="20% - 强调文字颜色 4 10 4 3" xfId="3252"/>
    <cellStyle name="常规 2 5 8 2 2 2" xfId="3253"/>
    <cellStyle name="40% - 强调文字颜色 5 12 2" xfId="3254"/>
    <cellStyle name="常规 2 2 2 3 2 2 2 3 3" xfId="3255"/>
    <cellStyle name="60% - 着色 2 2 2 2 3 2 2" xfId="3256"/>
    <cellStyle name="20% - 着色 2 4 3 2 3 2 3" xfId="3257"/>
    <cellStyle name="常规 3 7 3 3 2 3" xfId="3258"/>
    <cellStyle name="常规 3 12 2 2 3" xfId="3259"/>
    <cellStyle name="20% - 强调文字颜色 4 11 2" xfId="3260"/>
    <cellStyle name="常规 2 3 4 4 2 2 2 2" xfId="3261"/>
    <cellStyle name="40% - 着色 3 5 4 3 4" xfId="3262"/>
    <cellStyle name="20% - 强调文字颜色 4 11 2 2" xfId="3263"/>
    <cellStyle name="60% - 强调文字颜色 1 12 2 2 4" xfId="3264"/>
    <cellStyle name="20% - 强调文字颜色 4 11 2 2 2" xfId="3265"/>
    <cellStyle name="常规 10 7 2 3" xfId="3266"/>
    <cellStyle name="20% - 着色 3 2 4 3 3" xfId="3267"/>
    <cellStyle name="着色 4 2 2 3 2 3 4" xfId="3268"/>
    <cellStyle name="常规 4 5 3 2 2 2" xfId="3269"/>
    <cellStyle name="40% - 强调文字颜色 5 12 2 2 3" xfId="3270"/>
    <cellStyle name="20% - 着色 3 5 6 2" xfId="3271"/>
    <cellStyle name="20% - 强调文字颜色 4 11 2 2 3" xfId="3272"/>
    <cellStyle name="常规 3 2 2 3 2 4 2" xfId="3273"/>
    <cellStyle name="常规 10 7 2 4" xfId="3274"/>
    <cellStyle name="20% - 着色 3 2 4 3 4" xfId="3275"/>
    <cellStyle name="60% - 强调文字颜色 6 13 3" xfId="3276"/>
    <cellStyle name="40% - 强调文字颜色 1 7 3 2 2" xfId="3277"/>
    <cellStyle name="20% - 强调文字颜色 4 11 3" xfId="3278"/>
    <cellStyle name="常规 3 2 4 4 3 4 2" xfId="3279"/>
    <cellStyle name="常规 2 3 4 4 2 2 2 3" xfId="3280"/>
    <cellStyle name="20% - 强调文字颜色 4 11 3 3" xfId="3281"/>
    <cellStyle name="60% - 强调文字颜色 6 13 4" xfId="3282"/>
    <cellStyle name="40% - 强调文字颜色 1 7 3 2 3" xfId="3283"/>
    <cellStyle name="20% - 强调文字颜色 4 11 4" xfId="3284"/>
    <cellStyle name="常规 3 2 4 4 3 4 3" xfId="3285"/>
    <cellStyle name="20% - 强调文字颜色 6 6 2 2 2" xfId="3286"/>
    <cellStyle name="20% - 强调文字颜色 4 12" xfId="3287"/>
    <cellStyle name="常规 2 3 4 4 2 2 3" xfId="3288"/>
    <cellStyle name="20% - 强调文字颜色 4 12 2" xfId="3289"/>
    <cellStyle name="常规 2 3 4 4 2 2 3 2" xfId="3290"/>
    <cellStyle name="20% - 强调文字颜色 4 12 2 2" xfId="3291"/>
    <cellStyle name="40% - 着色 5 2 3 3 2 5" xfId="3292"/>
    <cellStyle name="40% - 着色 3 5 5 3 4" xfId="3293"/>
    <cellStyle name="60% - 强调文字颜色 1 13 2 2 4" xfId="3294"/>
    <cellStyle name="20% - 强调文字颜色 4 12 2 2 2" xfId="3295"/>
    <cellStyle name="常规 11 7 2 3" xfId="3296"/>
    <cellStyle name="20% - 着色 3 3 4 3 3" xfId="3297"/>
    <cellStyle name="40% - 着色 5 7 2" xfId="3298"/>
    <cellStyle name="好 4 4 2" xfId="3299"/>
    <cellStyle name="20% - 强调文字颜色 4 12 2 2 3" xfId="3300"/>
    <cellStyle name="常规 3 2 2 4 2 4 2" xfId="3301"/>
    <cellStyle name="常规 11 7 2 4" xfId="3302"/>
    <cellStyle name="20% - 着色 3 3 4 3 4" xfId="3303"/>
    <cellStyle name="40% - 着色 5 7 3" xfId="3304"/>
    <cellStyle name="60% - 着色 3 4 5 2 3 2" xfId="3305"/>
    <cellStyle name="20% - 强调文字颜色 4 12 2 3" xfId="3306"/>
    <cellStyle name="着色 2 2 3 2 3" xfId="3307"/>
    <cellStyle name="40% - 强调文字颜色 5 13 2 4" xfId="3308"/>
    <cellStyle name="20% - 着色 5 2 5 5 3 2 2" xfId="3309"/>
    <cellStyle name="20% - 强调文字颜色 6 11 3 2" xfId="3310"/>
    <cellStyle name="60% - 着色 3 4 5 2 3 3" xfId="3311"/>
    <cellStyle name="20% - 强调文字颜色 4 12 2 4" xfId="3312"/>
    <cellStyle name="20% - 强调文字颜色 4 12 3" xfId="3313"/>
    <cellStyle name="常规 2 3 4 4 2 2 3 3" xfId="3314"/>
    <cellStyle name="常规 2 3 4 2 2 2" xfId="3315"/>
    <cellStyle name="20% - 强调文字颜色 4 12 3 3" xfId="3316"/>
    <cellStyle name="常规 2 3 4 2 2 2 3" xfId="3317"/>
    <cellStyle name="20% - 强调文字颜色 4 12 4" xfId="3318"/>
    <cellStyle name="常规 2 3 4 4 2 2 3 4" xfId="3319"/>
    <cellStyle name="常规 2 3 4 2 2 3" xfId="3320"/>
    <cellStyle name="20% - 强调文字颜色 4 13" xfId="3321"/>
    <cellStyle name="常规 2 3 4 4 2 2 4" xfId="3322"/>
    <cellStyle name="20% - 着色 3 4 4 2 3 2 3" xfId="3323"/>
    <cellStyle name="常规 2 5 8 2 4 2" xfId="3324"/>
    <cellStyle name="40% - 强调文字颜色 5 14 2" xfId="3325"/>
    <cellStyle name="60% - 着色 1 2 9 2 3" xfId="3326"/>
    <cellStyle name="20% - 强调文字颜色 4 13 2" xfId="3327"/>
    <cellStyle name="60% - 着色 1 2 9 2 3 2" xfId="3328"/>
    <cellStyle name="20% - 强调文字颜色 4 13 2 2" xfId="3329"/>
    <cellStyle name="40% - 着色 5 2 3 4 2 5" xfId="3330"/>
    <cellStyle name="60% - 强调文字颜色 1 14 2 2 4" xfId="3331"/>
    <cellStyle name="60% - 着色 1 2 9 2 3 2 2" xfId="3332"/>
    <cellStyle name="20% - 强调文字颜色 4 13 2 2 2" xfId="3333"/>
    <cellStyle name="常规 12 7 2 3" xfId="3334"/>
    <cellStyle name="20% - 着色 3 4 4 3 3" xfId="3335"/>
    <cellStyle name="常规 7 7 2 2 2" xfId="3336"/>
    <cellStyle name="60% - 着色 1 2 9 2 3 2 3" xfId="3337"/>
    <cellStyle name="20% - 强调文字颜色 4 13 2 2 3" xfId="3338"/>
    <cellStyle name="常规 12 7 2 4" xfId="3339"/>
    <cellStyle name="20% - 着色 3 4 4 3 4" xfId="3340"/>
    <cellStyle name="60% - 着色 1 2 9 2 3 3" xfId="3341"/>
    <cellStyle name="20% - 强调文字颜色 4 13 2 3" xfId="3342"/>
    <cellStyle name="着色 2 2 4 2 3" xfId="3343"/>
    <cellStyle name="40% - 强调文字颜色 5 14 2 4" xfId="3344"/>
    <cellStyle name="20% - 强调文字颜色 6 12 3 2" xfId="3345"/>
    <cellStyle name="60% - 着色 1 2 9 2 3 4" xfId="3346"/>
    <cellStyle name="20% - 强调文字颜色 4 13 2 4" xfId="3347"/>
    <cellStyle name="20% - 强调文字颜色 4 13 3" xfId="3348"/>
    <cellStyle name="常规 2 3 4 2 3 2" xfId="3349"/>
    <cellStyle name="60% - 着色 1 2 9 2 4" xfId="3350"/>
    <cellStyle name="20% - 强调文字颜色 4 13 3 3" xfId="3351"/>
    <cellStyle name="常规 2 3 4 2 3 2 3" xfId="3352"/>
    <cellStyle name="20% - 强调文字颜色 4 13 4" xfId="3353"/>
    <cellStyle name="常规 2 3 4 2 3 3" xfId="3354"/>
    <cellStyle name="40% - 着色 5 2 4 6 2 2" xfId="3355"/>
    <cellStyle name="60% - 着色 1 2 9 2 5" xfId="3356"/>
    <cellStyle name="20% - 强调文字颜色 4 13 5" xfId="3357"/>
    <cellStyle name="常规 2 3 4 2 3 4" xfId="3358"/>
    <cellStyle name="20% - 着色 1 2 4 3 2 2 2" xfId="3359"/>
    <cellStyle name="40% - 着色 5 2 4 6 2 3" xfId="3360"/>
    <cellStyle name="20% - 强调文字颜色 4 14" xfId="3361"/>
    <cellStyle name="20% - 着色 5 2 3 3 3 2 2" xfId="3362"/>
    <cellStyle name="常规 2 3 4 4 2 2 5" xfId="3363"/>
    <cellStyle name="60% - 着色 1 2 9 3 3" xfId="3364"/>
    <cellStyle name="20% - 强调文字颜色 4 14 2" xfId="3365"/>
    <cellStyle name="20% - 强调文字颜色 4 14 2 2" xfId="3366"/>
    <cellStyle name="40% - 着色 5 2 3 5 2 5" xfId="3367"/>
    <cellStyle name="40% - 着色 3 2 8 2" xfId="3368"/>
    <cellStyle name="20% - 强调文字颜色 4 14 2 3" xfId="3369"/>
    <cellStyle name="20% - 强调文字颜色 6 13 3 2" xfId="3370"/>
    <cellStyle name="40% - 着色 3 2 8 3" xfId="3371"/>
    <cellStyle name="20% - 强调文字颜色 4 14 2 4" xfId="3372"/>
    <cellStyle name="20% - 强调文字颜色 4 14 3" xfId="3373"/>
    <cellStyle name="常规 2 3 4 2 4 2" xfId="3374"/>
    <cellStyle name="60% - 着色 1 2 9 3 4" xfId="3375"/>
    <cellStyle name="常规 7 4 2 5 3 2 2" xfId="3376"/>
    <cellStyle name="20% - 强调文字颜色 4 14 3 2" xfId="3377"/>
    <cellStyle name="常规 2 3 4 2 4 2 2" xfId="3378"/>
    <cellStyle name="20% - 强调文字颜色 4 14 3 3" xfId="3379"/>
    <cellStyle name="常规 2 3 4 2 4 2 3" xfId="3380"/>
    <cellStyle name="强调文字颜色 4 3 2 2" xfId="3381"/>
    <cellStyle name="40% - 着色 3 2 9 2" xfId="3382"/>
    <cellStyle name="20% - 强调文字颜色 4 14 4" xfId="3383"/>
    <cellStyle name="常规 2 3 4 2 4 3" xfId="3384"/>
    <cellStyle name="20% - 强调文字颜色 4 14 5" xfId="3385"/>
    <cellStyle name="常规 2 3 4 2 4 4" xfId="3386"/>
    <cellStyle name="常规 12 3 3 2 2 2" xfId="3387"/>
    <cellStyle name="强调文字颜色 2 11 2 2 2" xfId="3388"/>
    <cellStyle name="20% - 着色 1 2 4 3 2 3 2" xfId="3389"/>
    <cellStyle name="20% - 强调文字颜色 4 15 2" xfId="3390"/>
    <cellStyle name="常规 4 3 5 2 3" xfId="3391"/>
    <cellStyle name="60% - 强调文字颜色 6 17 2" xfId="3392"/>
    <cellStyle name="20% - 着色 1 3 4 3 2 2" xfId="3393"/>
    <cellStyle name="差 9 6" xfId="3394"/>
    <cellStyle name="20% - 着色 1 2 4" xfId="3395"/>
    <cellStyle name="20% - 强调文字颜色 4 15 2 2" xfId="3396"/>
    <cellStyle name="常规 4 3 5 2 3 2" xfId="3397"/>
    <cellStyle name="检查单元格 7 2 2 3" xfId="3398"/>
    <cellStyle name="20% - 着色 1 2 4 2" xfId="3399"/>
    <cellStyle name="20% - 强调文字颜色 4 15 2 3" xfId="3400"/>
    <cellStyle name="常规 4 3 5 2 3 3" xfId="3401"/>
    <cellStyle name="20% - 着色 1 2 4 3" xfId="3402"/>
    <cellStyle name="20% - 强调文字颜色 4 15 3" xfId="3403"/>
    <cellStyle name="常规 4 3 5 2 4" xfId="3404"/>
    <cellStyle name="常规 2 3 4 2 5 2" xfId="3405"/>
    <cellStyle name="常规 11 3 2 2 3 2" xfId="3406"/>
    <cellStyle name="60% - 强调文字颜色 6 17 3" xfId="3407"/>
    <cellStyle name="常规 13 3 3 2 2" xfId="3408"/>
    <cellStyle name="常规 23 3 2" xfId="3409"/>
    <cellStyle name="常规 18 3 2" xfId="3410"/>
    <cellStyle name="20% - 着色 1 3 4 3 2 3" xfId="3411"/>
    <cellStyle name="20% - 着色 1 2 5" xfId="3412"/>
    <cellStyle name="20% - 着色 6 2 2 5 2 3 2 2" xfId="3413"/>
    <cellStyle name="20% - 着色 1 2 6" xfId="3414"/>
    <cellStyle name="汇总 18 2 2" xfId="3415"/>
    <cellStyle name="20% - 着色 6 2 2 5 2 3 2 3" xfId="3416"/>
    <cellStyle name="20% - 强调文字颜色 4 15 4" xfId="3417"/>
    <cellStyle name="常规 4 3 5 2 5" xfId="3418"/>
    <cellStyle name="常规 2 3 4 2 5 3" xfId="3419"/>
    <cellStyle name="20% - 着色 2 3 5 3 2 2" xfId="3420"/>
    <cellStyle name="强调文字颜色 5 12 2 3" xfId="3421"/>
    <cellStyle name="40% - 强调文字颜色 5 17 2" xfId="3422"/>
    <cellStyle name="常规 5 7 3 3" xfId="3423"/>
    <cellStyle name="20% - 着色 2 6 3 2 3" xfId="3424"/>
    <cellStyle name="20% - 强调文字颜色 4 16 2" xfId="3425"/>
    <cellStyle name="常规 4 3 5 3 3" xfId="3426"/>
    <cellStyle name="40% - 着色 6 2 2 3 2 3 2 2" xfId="3427"/>
    <cellStyle name="40% - 着色 2 2 3 2 2 3" xfId="3428"/>
    <cellStyle name="标题 2 10 3 2 3" xfId="3429"/>
    <cellStyle name="20% - 着色 1 3 4" xfId="3430"/>
    <cellStyle name="20% - 强调文字颜色 4 16 3" xfId="3431"/>
    <cellStyle name="常规 4 3 5 3 4" xfId="3432"/>
    <cellStyle name="40% - 着色 3 2 4 2 2 2" xfId="3433"/>
    <cellStyle name="20% - 着色 1 3 5" xfId="3434"/>
    <cellStyle name="20% - 强调文字颜色 4 16 4" xfId="3435"/>
    <cellStyle name="常规 4 3 5 3 5" xfId="3436"/>
    <cellStyle name="20% - 着色 1 3 6" xfId="3437"/>
    <cellStyle name="60% - 着色 1 4 5 2 2" xfId="3438"/>
    <cellStyle name="40% - 着色 3 2 4 2 2 3" xfId="3439"/>
    <cellStyle name="20% - 强调文字颜色 4 17" xfId="3440"/>
    <cellStyle name="常规 3 2 3 3 5 2 4 3" xfId="3441"/>
    <cellStyle name="20% - 着色 1 3 4 3 4" xfId="3442"/>
    <cellStyle name="60% - 着色 6 5 3 2 3" xfId="3443"/>
    <cellStyle name="60% - 强调文字颜色 6 19" xfId="3444"/>
    <cellStyle name="20% - 强调文字颜色 4 17 2" xfId="3445"/>
    <cellStyle name="常规 4 3 5 4 3" xfId="3446"/>
    <cellStyle name="40% - 着色 2 2 3 2 3 3" xfId="3447"/>
    <cellStyle name="20% - 着色 1 4 4" xfId="3448"/>
    <cellStyle name="20% - 强调文字颜色 4 17 3" xfId="3449"/>
    <cellStyle name="常规 4 3 5 4 4" xfId="3450"/>
    <cellStyle name="40% - 着色 2 2 3 2 3 4" xfId="3451"/>
    <cellStyle name="常规 5 6 2 2 2 3" xfId="3452"/>
    <cellStyle name="40% - 着色 3 2 4 2 3 2" xfId="3453"/>
    <cellStyle name="20% - 着色 1 4 5" xfId="3454"/>
    <cellStyle name="20% - 强调文字颜色 4 17 4" xfId="3455"/>
    <cellStyle name="常规 4 3 5 4 5" xfId="3456"/>
    <cellStyle name="40% - 着色 3 2 4 2 3 3" xfId="3457"/>
    <cellStyle name="常规 4 2 2 4 3 2 2 2" xfId="3458"/>
    <cellStyle name="20% - 着色 1 4 6" xfId="3459"/>
    <cellStyle name="60% - 着色 1 4 5 3 2" xfId="3460"/>
    <cellStyle name="20% - 着色 4 2 2 6 2" xfId="3461"/>
    <cellStyle name="40% - 强调文字颜色 5 19" xfId="3462"/>
    <cellStyle name="20% - 强调文字颜色 4 18" xfId="3463"/>
    <cellStyle name="20% - 着色 4 2 2 6 2 2" xfId="3464"/>
    <cellStyle name="40% - 强调文字颜色 5 19 2" xfId="3465"/>
    <cellStyle name="20% - 强调文字颜色 4 18 2" xfId="3466"/>
    <cellStyle name="常规 4 3 5 5 3" xfId="3467"/>
    <cellStyle name="20% - 着色 1 5 4" xfId="3468"/>
    <cellStyle name="20% - 着色 4 2 2 6 2 3" xfId="3469"/>
    <cellStyle name="40% - 强调文字颜色 5 19 3" xfId="3470"/>
    <cellStyle name="20% - 强调文字颜色 4 18 3" xfId="3471"/>
    <cellStyle name="常规 4 3 5 5 4" xfId="3472"/>
    <cellStyle name="20% - 着色 1 5 5" xfId="3473"/>
    <cellStyle name="20% - 强调文字颜色 4 18 4" xfId="3474"/>
    <cellStyle name="常规 4 2 2 4 3 2 3 2" xfId="3475"/>
    <cellStyle name="20% - 着色 1 5 6" xfId="3476"/>
    <cellStyle name="20% - 着色 4 2 2 6 3" xfId="3477"/>
    <cellStyle name="常规 3 2 2 3 7 2" xfId="3478"/>
    <cellStyle name="20% - 强调文字颜色 4 19" xfId="3479"/>
    <cellStyle name="20% - 强调文字颜色 4 19 2" xfId="3480"/>
    <cellStyle name="20% - 着色 1 6 4" xfId="3481"/>
    <cellStyle name="20% - 强调文字颜色 4 3 4" xfId="3482"/>
    <cellStyle name="20% - 强调文字颜色 4 19 2 3" xfId="3483"/>
    <cellStyle name="60% - 着色 4 2 7 2 3" xfId="3484"/>
    <cellStyle name="强调文字颜色 4 8 3" xfId="3485"/>
    <cellStyle name="20% - 强调文字颜色 4 3 2 2" xfId="3486"/>
    <cellStyle name="20% - 强调文字颜色 6 7 2 2" xfId="3487"/>
    <cellStyle name="20% - 强调文字颜色 4 19 3" xfId="3488"/>
    <cellStyle name="20% - 着色 1 6 5" xfId="3489"/>
    <cellStyle name="20% - 强调文字颜色 6 7 2 3" xfId="3490"/>
    <cellStyle name="20% - 强调文字颜色 4 19 4" xfId="3491"/>
    <cellStyle name="60% - 着色 2 3 5 2 3 2 4" xfId="3492"/>
    <cellStyle name="20% - 强调文字颜色 4 2" xfId="3493"/>
    <cellStyle name="20% - 强调文字颜色 4 2 3" xfId="3494"/>
    <cellStyle name="20% - 着色 4 4 4 2 3 3" xfId="3495"/>
    <cellStyle name="着色 2 2 9 3" xfId="3496"/>
    <cellStyle name="常规 3 2 4 5 3 2 3" xfId="3497"/>
    <cellStyle name="20% - 着色 1 6 3 2" xfId="3498"/>
    <cellStyle name="20% - 强调文字颜色 4 2 4" xfId="3499"/>
    <cellStyle name="20% - 着色 5 4 5 2 3 2" xfId="3500"/>
    <cellStyle name="20% - 着色 4 4 4 2 3 4" xfId="3501"/>
    <cellStyle name="着色 2 2 9 4" xfId="3502"/>
    <cellStyle name="常规 3 2 4 5 3 2 4" xfId="3503"/>
    <cellStyle name="20% - 着色 1 6 3 3" xfId="3504"/>
    <cellStyle name="20% - 强调文字颜色 4 2 5" xfId="3505"/>
    <cellStyle name="20% - 强调文字颜色 6 18 2 2" xfId="3506"/>
    <cellStyle name="20% - 着色 5 4 5 2 3 3" xfId="3507"/>
    <cellStyle name="着色 2 2 9 5" xfId="3508"/>
    <cellStyle name="常规 3 2 4 5 3 2 5" xfId="3509"/>
    <cellStyle name="20% - 着色 1 6 3 4" xfId="3510"/>
    <cellStyle name="20% - 强调文字颜色 4 2 6" xfId="3511"/>
    <cellStyle name="20% - 强调文字颜色 6 18 2 3" xfId="3512"/>
    <cellStyle name="20% - 强调文字颜色 4 2 7" xfId="3513"/>
    <cellStyle name="20% - 强调文字颜色 4 2 8" xfId="3514"/>
    <cellStyle name="20% - 强调文字颜色 4 5 4" xfId="3515"/>
    <cellStyle name="60% - 着色 4 2 7 2 3 2" xfId="3516"/>
    <cellStyle name="强调文字颜色 4 8 3 2" xfId="3517"/>
    <cellStyle name="20% - 强调文字颜色 4 3 2 2 2" xfId="3518"/>
    <cellStyle name="常规 7 3 3 2 3" xfId="3519"/>
    <cellStyle name="20% - 强调文字颜色 4 3 4 2" xfId="3520"/>
    <cellStyle name="20% - 强调文字颜色 4 5 5" xfId="3521"/>
    <cellStyle name="60% - 着色 4 2 7 2 3 3" xfId="3522"/>
    <cellStyle name="强调文字颜色 4 8 3 3" xfId="3523"/>
    <cellStyle name="20% - 强调文字颜色 4 3 2 2 3" xfId="3524"/>
    <cellStyle name="常规 7 3 3 2 4" xfId="3525"/>
    <cellStyle name="常规 4 3 3 2 3 2 2" xfId="3526"/>
    <cellStyle name="20% - 强调文字颜色 4 3 4 3" xfId="3527"/>
    <cellStyle name="60% - 着色 4 2 7 2 4" xfId="3528"/>
    <cellStyle name="强调文字颜色 4 8 4" xfId="3529"/>
    <cellStyle name="20% - 强调文字颜色 4 3 2 3" xfId="3530"/>
    <cellStyle name="20% - 着色 1 2 4 4 2 2" xfId="3531"/>
    <cellStyle name="20% - 强调文字颜色 4 3 5" xfId="3532"/>
    <cellStyle name="60% - 着色 4 2 7 2 5" xfId="3533"/>
    <cellStyle name="强调文字颜色 4 8 5" xfId="3534"/>
    <cellStyle name="20% - 强调文字颜色 4 3 2 4" xfId="3535"/>
    <cellStyle name="常规 12 3 4 2 2" xfId="3536"/>
    <cellStyle name="强调文字颜色 2 12 2 2" xfId="3537"/>
    <cellStyle name="20% - 着色 1 2 4 4 2 3" xfId="3538"/>
    <cellStyle name="20% - 强调文字颜色 4 3 6" xfId="3539"/>
    <cellStyle name="60% - 着色 4 2 7 3 3" xfId="3540"/>
    <cellStyle name="强调文字颜色 4 9 3" xfId="3541"/>
    <cellStyle name="20% - 强调文字颜色 4 3 3 2" xfId="3542"/>
    <cellStyle name="20% - 强调文字颜色 4 4 4" xfId="3543"/>
    <cellStyle name="20% - 强调文字颜色 6 7 2 2 3" xfId="3544"/>
    <cellStyle name="20% - 强调文字颜色 5 5 4" xfId="3545"/>
    <cellStyle name="强调文字颜色 4 9 3 2" xfId="3546"/>
    <cellStyle name="20% - 强调文字颜色 4 3 3 2 2" xfId="3547"/>
    <cellStyle name="常规 7 3 4 2 3" xfId="3548"/>
    <cellStyle name="20% - 强调文字颜色 4 4 4 2" xfId="3549"/>
    <cellStyle name="20% - 强调文字颜色 5 5 5" xfId="3550"/>
    <cellStyle name="强调文字颜色 4 9 3 3" xfId="3551"/>
    <cellStyle name="20% - 强调文字颜色 4 3 3 2 3" xfId="3552"/>
    <cellStyle name="常规 7 3 4 2 4" xfId="3553"/>
    <cellStyle name="常规 4 3 3 2 4 2 2" xfId="3554"/>
    <cellStyle name="20% - 强调文字颜色 4 4 4 3" xfId="3555"/>
    <cellStyle name="60% - 着色 4 2 7 3 4" xfId="3556"/>
    <cellStyle name="强调文字颜色 4 9 4" xfId="3557"/>
    <cellStyle name="20% - 强调文字颜色 4 3 3 3" xfId="3558"/>
    <cellStyle name="20% - 着色 1 2 4 4 3 2" xfId="3559"/>
    <cellStyle name="60% - 着色 4 2 7 2 2 3" xfId="3560"/>
    <cellStyle name="60% - 着色 6 4 3 3 2 2" xfId="3561"/>
    <cellStyle name="20% - 强调文字颜色 4 4 5" xfId="3562"/>
    <cellStyle name="强调文字颜色 4 9 5" xfId="3563"/>
    <cellStyle name="20% - 强调文字颜色 4 3 3 4" xfId="3564"/>
    <cellStyle name="40% - 着色 6 4 4 2 3 2 2" xfId="3565"/>
    <cellStyle name="输入 11 5" xfId="3566"/>
    <cellStyle name="常规 3 3 7 6" xfId="3567"/>
    <cellStyle name="20% - 着色 2 2 10" xfId="3568"/>
    <cellStyle name="20% - 强调文字颜色 4 4 6" xfId="3569"/>
    <cellStyle name="20% - 着色 3 2 2 2" xfId="3570"/>
    <cellStyle name="强调文字颜色 4 8 2 4" xfId="3571"/>
    <cellStyle name="常规 12 3 4 3 2" xfId="3572"/>
    <cellStyle name="强调文字颜色 2 12 3 2" xfId="3573"/>
    <cellStyle name="20% - 着色 1 2 4 4 3 3" xfId="3574"/>
    <cellStyle name="60% - 着色 4 2 7 2 2 4" xfId="3575"/>
    <cellStyle name="60% - 着色 6 4 3 3 2 3" xfId="3576"/>
    <cellStyle name="20% - 强调文字颜色 5 12 2 4" xfId="3577"/>
    <cellStyle name="20% - 强调文字颜色 4 4 2" xfId="3578"/>
    <cellStyle name="60% - 着色 4 2 8 2 3" xfId="3579"/>
    <cellStyle name="强调文字颜色 5 8 3" xfId="3580"/>
    <cellStyle name="常规 6 3 4 4 2 3 3" xfId="3581"/>
    <cellStyle name="20% - 强调文字颜色 4 4 2 2" xfId="3582"/>
    <cellStyle name="20% - 强调文字颜色 5 3 4" xfId="3583"/>
    <cellStyle name="40% - 着色 6 3 4 2 3 3" xfId="3584"/>
    <cellStyle name="60% - 着色 4 2 8 2 3 2" xfId="3585"/>
    <cellStyle name="强调文字颜色 5 8 3 2" xfId="3586"/>
    <cellStyle name="20% - 强调文字颜色 4 4 2 2 2" xfId="3587"/>
    <cellStyle name="40% - 着色 2 2 3 5 3" xfId="3588"/>
    <cellStyle name="常规 3 2 2 2 3 4 3" xfId="3589"/>
    <cellStyle name="常规 7 4 3 2 3" xfId="3590"/>
    <cellStyle name="20% - 强调文字颜色 5 3 4 2" xfId="3591"/>
    <cellStyle name="60% - 着色 4 2 8 2 3 3" xfId="3592"/>
    <cellStyle name="强调文字颜色 5 8 3 3" xfId="3593"/>
    <cellStyle name="20% - 强调文字颜色 4 4 2 2 3" xfId="3594"/>
    <cellStyle name="40% - 着色 2 2 3 5 4" xfId="3595"/>
    <cellStyle name="40% - 着色 2 4 2" xfId="3596"/>
    <cellStyle name="常规 4 2 3 2 3 2 4" xfId="3597"/>
    <cellStyle name="常规 7 4 3 2 4" xfId="3598"/>
    <cellStyle name="常规 4 3 3 3 3 2 2" xfId="3599"/>
    <cellStyle name="20% - 强调文字颜色 5 3 4 3" xfId="3600"/>
    <cellStyle name="60% - 着色 4 2 8 2 4" xfId="3601"/>
    <cellStyle name="强调文字颜色 5 8 4" xfId="3602"/>
    <cellStyle name="常规 6 3 4 4 2 3 4" xfId="3603"/>
    <cellStyle name="20% - 强调文字颜色 4 4 2 3" xfId="3604"/>
    <cellStyle name="20% - 着色 1 2 4 5 2 2" xfId="3605"/>
    <cellStyle name="20% - 强调文字颜色 5 3 5" xfId="3606"/>
    <cellStyle name="60% - 着色 1 2 2 5 2" xfId="3607"/>
    <cellStyle name="40% - 着色 6 3 4 2 3 4" xfId="3608"/>
    <cellStyle name="60% - 着色 4 2 8 2 5" xfId="3609"/>
    <cellStyle name="强调文字颜色 5 8 5" xfId="3610"/>
    <cellStyle name="20% - 强调文字颜色 4 4 2 4" xfId="3611"/>
    <cellStyle name="强调文字颜色 2 13 2 2" xfId="3612"/>
    <cellStyle name="20% - 着色 1 2 4 5 2 3" xfId="3613"/>
    <cellStyle name="40% - 着色 1 2 2 4 2 2 2" xfId="3614"/>
    <cellStyle name="20% - 强调文字颜色 5 3 6" xfId="3615"/>
    <cellStyle name="60% - 着色 1 2 2 5 3" xfId="3616"/>
    <cellStyle name="标题 1 5 2 2 2" xfId="3617"/>
    <cellStyle name="20% - 强调文字颜色 4 4 3" xfId="3618"/>
    <cellStyle name="20% - 强调文字颜色 6 7 2 2 2" xfId="3619"/>
    <cellStyle name="60% - 着色 4 2 8 3 3" xfId="3620"/>
    <cellStyle name="强调文字颜色 5 9 3" xfId="3621"/>
    <cellStyle name="20% - 强调文字颜色 4 4 3 2" xfId="3622"/>
    <cellStyle name="20% - 强调文字颜色 5 4 4" xfId="3623"/>
    <cellStyle name="常规 4 2 4 5 2 2 3 4" xfId="3624"/>
    <cellStyle name="20% - 强调文字颜色 6 7 3 2 3" xfId="3625"/>
    <cellStyle name="强调文字颜色 5 9 3 2" xfId="3626"/>
    <cellStyle name="20% - 强调文字颜色 4 4 3 2 2" xfId="3627"/>
    <cellStyle name="40% - 着色 2 2 4 5 3" xfId="3628"/>
    <cellStyle name="常规 3 2 2 2 4 4 3" xfId="3629"/>
    <cellStyle name="常规 7 4 4 2 3" xfId="3630"/>
    <cellStyle name="20% - 强调文字颜色 5 4 4 2" xfId="3631"/>
    <cellStyle name="强调文字颜色 5 9 3 3" xfId="3632"/>
    <cellStyle name="20% - 强调文字颜色 4 4 3 2 3" xfId="3633"/>
    <cellStyle name="40% - 着色 2 2 4 5 4" xfId="3634"/>
    <cellStyle name="常规 16 4 2 2 2" xfId="3635"/>
    <cellStyle name="40% - 着色 3 4 2" xfId="3636"/>
    <cellStyle name="常规 4 2 3 2 4 2 4" xfId="3637"/>
    <cellStyle name="常规 7 4 4 2 4" xfId="3638"/>
    <cellStyle name="常规 4 3 3 3 4 2 2" xfId="3639"/>
    <cellStyle name="20% - 强调文字颜色 5 4 4 3" xfId="3640"/>
    <cellStyle name="60% - 着色 4 2 8 3 4" xfId="3641"/>
    <cellStyle name="常规 7 4 5 5 2 2 2" xfId="3642"/>
    <cellStyle name="强调文字颜色 5 9 4" xfId="3643"/>
    <cellStyle name="20% - 强调文字颜色 4 4 3 3" xfId="3644"/>
    <cellStyle name="20% - 着色 1 2 4 5 3 2" xfId="3645"/>
    <cellStyle name="60% - 着色 4 2 7 3 2 3" xfId="3646"/>
    <cellStyle name="20% - 强调文字颜色 5 4 5" xfId="3647"/>
    <cellStyle name="60% - 着色 1 2 2 6 2" xfId="3648"/>
    <cellStyle name="强调文字颜色 5 9 5" xfId="3649"/>
    <cellStyle name="20% - 强调文字颜色 4 4 3 4" xfId="3650"/>
    <cellStyle name="20% - 强调文字颜色 5 4 6" xfId="3651"/>
    <cellStyle name="60% - 着色 1 2 2 6 3" xfId="3652"/>
    <cellStyle name="20% - 着色 3 3 2 2" xfId="3653"/>
    <cellStyle name="40% - 着色 1 2 2 4 2 3 2" xfId="3654"/>
    <cellStyle name="强调文字颜色 2 13 3 2" xfId="3655"/>
    <cellStyle name="20% - 着色 1 2 4 5 3 3" xfId="3656"/>
    <cellStyle name="60% - 着色 4 2 7 3 2 4" xfId="3657"/>
    <cellStyle name="20% - 强调文字颜色 4 5 2" xfId="3658"/>
    <cellStyle name="60% - 着色 4 2 9 2 3" xfId="3659"/>
    <cellStyle name="强调文字颜色 6 8 3" xfId="3660"/>
    <cellStyle name="20% - 强调文字颜色 4 5 2 2" xfId="3661"/>
    <cellStyle name="20% - 强调文字颜色 6 3 4" xfId="3662"/>
    <cellStyle name="20% - 着色 3 2 5 3 5" xfId="3663"/>
    <cellStyle name="60% - 着色 4 2 9 2 3 2" xfId="3664"/>
    <cellStyle name="强调文字颜色 6 8 3 2" xfId="3665"/>
    <cellStyle name="20% - 强调文字颜色 4 5 2 2 2" xfId="3666"/>
    <cellStyle name="常规 3 2 2 3 3 4 3" xfId="3667"/>
    <cellStyle name="常规 7 5 3 2 3" xfId="3668"/>
    <cellStyle name="20% - 强调文字颜色 6 3 4 2" xfId="3669"/>
    <cellStyle name="60% - 着色 4 2 9 2 3 3" xfId="3670"/>
    <cellStyle name="强调文字颜色 6 8 3 3" xfId="3671"/>
    <cellStyle name="20% - 强调文字颜色 4 5 2 2 3" xfId="3672"/>
    <cellStyle name="常规 7 5 3 2 4" xfId="3673"/>
    <cellStyle name="常规 4 3 3 4 3 2 2" xfId="3674"/>
    <cellStyle name="20% - 强调文字颜色 6 3 4 3" xfId="3675"/>
    <cellStyle name="强调文字颜色 6 8 5" xfId="3676"/>
    <cellStyle name="20% - 强调文字颜色 4 5 2 4" xfId="3677"/>
    <cellStyle name="常规 2 6 4 2 3 3" xfId="3678"/>
    <cellStyle name="60% - 着色 4 2 9 2 5" xfId="3679"/>
    <cellStyle name="强调文字颜色 2 14 2 2" xfId="3680"/>
    <cellStyle name="20% - 着色 1 2 4 6 2 3" xfId="3681"/>
    <cellStyle name="常规 2 2 23 3" xfId="3682"/>
    <cellStyle name="常规 2 2 18 3" xfId="3683"/>
    <cellStyle name="40% - 着色 1 2 2 4 3 2 2" xfId="3684"/>
    <cellStyle name="20% - 强调文字颜色 6 3 6" xfId="3685"/>
    <cellStyle name="60% - 着色 1 2 3 5 3" xfId="3686"/>
    <cellStyle name="常规 2 4 5 3 2 2 2" xfId="3687"/>
    <cellStyle name="标题 1 5 3 2 2" xfId="3688"/>
    <cellStyle name="20% - 强调文字颜色 4 5 3" xfId="3689"/>
    <cellStyle name="60% - 着色 4 2 9 3 3" xfId="3690"/>
    <cellStyle name="适中 2 6" xfId="3691"/>
    <cellStyle name="强调文字颜色 6 9 3" xfId="3692"/>
    <cellStyle name="20% - 强调文字颜色 4 5 3 2" xfId="3693"/>
    <cellStyle name="20% - 强调文字颜色 6 4 4" xfId="3694"/>
    <cellStyle name="强调文字颜色 6 9 4" xfId="3695"/>
    <cellStyle name="20% - 强调文字颜色 4 5 3 3" xfId="3696"/>
    <cellStyle name="常规 2 6 4 2 4 2" xfId="3697"/>
    <cellStyle name="适中 2 7" xfId="3698"/>
    <cellStyle name="60% - 着色 4 2 9 3 4" xfId="3699"/>
    <cellStyle name="常规 7 4 5 5 3 2 2" xfId="3700"/>
    <cellStyle name="20% - 强调文字颜色 6 4 5" xfId="3701"/>
    <cellStyle name="60% - 着色 1 2 3 6 2" xfId="3702"/>
    <cellStyle name="强调文字颜色 6 9 5" xfId="3703"/>
    <cellStyle name="20% - 强调文字颜色 4 5 3 4" xfId="3704"/>
    <cellStyle name="常规 2 6 4 2 4 3" xfId="3705"/>
    <cellStyle name="适中 2 8" xfId="3706"/>
    <cellStyle name="20% - 强调文字颜色 6 4 6" xfId="3707"/>
    <cellStyle name="60% - 着色 1 2 3 6 3" xfId="3708"/>
    <cellStyle name="常规 2 4 5 3 2 3 2" xfId="3709"/>
    <cellStyle name="20% - 着色 3 4 2 2" xfId="3710"/>
    <cellStyle name="常规 2 2 24 3" xfId="3711"/>
    <cellStyle name="常规 2 2 19 3" xfId="3712"/>
    <cellStyle name="常规 2 3 5 2 2 3 4" xfId="3713"/>
    <cellStyle name="适中 3 6" xfId="3714"/>
    <cellStyle name="常规 7 3 5 2 3" xfId="3715"/>
    <cellStyle name="20% - 强调文字颜色 4 5 4 2" xfId="3716"/>
    <cellStyle name="20% - 强调文字颜色 6 5 4" xfId="3717"/>
    <cellStyle name="常规 3 3 6 2 2 2 2" xfId="3718"/>
    <cellStyle name="常规 7 3 5 2 4" xfId="3719"/>
    <cellStyle name="20% - 强调文字颜色 4 5 4 3" xfId="3720"/>
    <cellStyle name="20% - 强调文字颜色 6 5 5" xfId="3721"/>
    <cellStyle name="常规 3 3 6 2 2 2 3" xfId="3722"/>
    <cellStyle name="20% - 强调文字颜色 4 5 6" xfId="3723"/>
    <cellStyle name="60% - 着色 6 8 3 2 3" xfId="3724"/>
    <cellStyle name="20% - 着色 3 2 3 2" xfId="3725"/>
    <cellStyle name="常规 3 2 3 5 2 3 5" xfId="3726"/>
    <cellStyle name="20% - 强调文字颜色 4 6" xfId="3727"/>
    <cellStyle name="20% - 强调文字颜色 4 6 2" xfId="3728"/>
    <cellStyle name="常规 2 3 4 7 2 3 4" xfId="3729"/>
    <cellStyle name="20% - 强调文字颜色 4 6 2 2" xfId="3730"/>
    <cellStyle name="20% - 着色 6 2 3 6" xfId="3731"/>
    <cellStyle name="20% - 强调文字颜色 4 6 2 2 2" xfId="3732"/>
    <cellStyle name="20% - 着色 6 2 3 6 2" xfId="3733"/>
    <cellStyle name="20% - 强调文字颜色 4 6 2 2 3" xfId="3734"/>
    <cellStyle name="20% - 着色 6 2 3 6 3" xfId="3735"/>
    <cellStyle name="20% - 强调文字颜色 4 6 2 3" xfId="3736"/>
    <cellStyle name="20% - 着色 6 2 3 7" xfId="3737"/>
    <cellStyle name="20% - 强调文字颜色 4 6 3" xfId="3738"/>
    <cellStyle name="60% - 强调文字颜色 1 4 2 2" xfId="3739"/>
    <cellStyle name="20% - 强调文字颜色 4 6 3 2" xfId="3740"/>
    <cellStyle name="20% - 着色 6 2 4 6" xfId="3741"/>
    <cellStyle name="60% - 强调文字颜色 1 4 2 2 2" xfId="3742"/>
    <cellStyle name="20% - 着色 3 2 3 2 3 2 3" xfId="3743"/>
    <cellStyle name="20% - 强调文字颜色 4 6 3 2 2" xfId="3744"/>
    <cellStyle name="20% - 着色 6 2 4 6 2" xfId="3745"/>
    <cellStyle name="常规 7 6 4 2 3" xfId="3746"/>
    <cellStyle name="常规 4 2 2 2 8 4" xfId="3747"/>
    <cellStyle name="20% - 着色 2 8 2 3 2 3" xfId="3748"/>
    <cellStyle name="好 6 4 3" xfId="3749"/>
    <cellStyle name="常规 3 2 2 4 4 4 3" xfId="3750"/>
    <cellStyle name="常规 9 5 2 2 3 2" xfId="3751"/>
    <cellStyle name="20% - 强调文字颜色 4 6 3 2 3" xfId="3752"/>
    <cellStyle name="20% - 着色 6 2 4 6 3" xfId="3753"/>
    <cellStyle name="20% - 着色 4 2 2 4 2 3 2 2" xfId="3754"/>
    <cellStyle name="20% - 强调文字颜色 4 6 3 3" xfId="3755"/>
    <cellStyle name="20% - 着色 6 2 4 7" xfId="3756"/>
    <cellStyle name="60% - 强调文字颜色 1 4 2 2 3" xfId="3757"/>
    <cellStyle name="20% - 强调文字颜色 4 6 4" xfId="3758"/>
    <cellStyle name="60% - 强调文字颜色 1 4 2 3" xfId="3759"/>
    <cellStyle name="常规 2 3 5 2 3 4" xfId="3760"/>
    <cellStyle name="着色 5 3 3 2 3 2 3" xfId="3761"/>
    <cellStyle name="20% - 着色 1 2 4 4 2 2 2" xfId="3762"/>
    <cellStyle name="40% - 着色 5 2 5 6 2 3" xfId="3763"/>
    <cellStyle name="常规 7 3 6 2 3" xfId="3764"/>
    <cellStyle name="20% - 强调文字颜色 4 6 4 2" xfId="3765"/>
    <cellStyle name="20% - 着色 6 2 5 6" xfId="3766"/>
    <cellStyle name="20% - 强调文字颜色 4 6 4 3" xfId="3767"/>
    <cellStyle name="20% - 着色 6 2 5 7" xfId="3768"/>
    <cellStyle name="20% - 强调文字颜色 4 6 5" xfId="3769"/>
    <cellStyle name="60% - 强调文字颜色 1 4 2 4" xfId="3770"/>
    <cellStyle name="20% - 着色 1 2 4 4 2 2 3" xfId="3771"/>
    <cellStyle name="20% - 强调文字颜色 4 6 6" xfId="3772"/>
    <cellStyle name="60% - 强调文字颜色 1 4 2 5" xfId="3773"/>
    <cellStyle name="常规 3 10 5 2 2" xfId="3774"/>
    <cellStyle name="检查单元格 9 2 2 3" xfId="3775"/>
    <cellStyle name="20% - 着色 3 2 4 2" xfId="3776"/>
    <cellStyle name="20% - 着色 6 2 2 3 2 3 2 2" xfId="3777"/>
    <cellStyle name="20% - 强调文字颜色 4 7" xfId="3778"/>
    <cellStyle name="20% - 强调文字颜色 4 7 2" xfId="3779"/>
    <cellStyle name="20% - 强调文字颜色 4 7 2 2" xfId="3780"/>
    <cellStyle name="20% - 强调文字颜色 4 7 2 2 2" xfId="3781"/>
    <cellStyle name="20% - 强调文字颜色 4 7 2 2 3" xfId="3782"/>
    <cellStyle name="20% - 强调文字颜色 4 7 2 3" xfId="3783"/>
    <cellStyle name="20% - 强调文字颜色 4 7 2 4" xfId="3784"/>
    <cellStyle name="20% - 强调文字颜色 4 7 3" xfId="3785"/>
    <cellStyle name="60% - 强调文字颜色 1 4 3 2" xfId="3786"/>
    <cellStyle name="20% - 强调文字颜色 4 7 3 2" xfId="3787"/>
    <cellStyle name="60% - 强调文字颜色 1 4 3 2 2" xfId="3788"/>
    <cellStyle name="20% - 着色 3 4 5 2 2 3" xfId="3789"/>
    <cellStyle name="常规 4 2 4 3 2 2 3 3" xfId="3790"/>
    <cellStyle name="20% - 强调文字颜色 4 7 3 2 2" xfId="3791"/>
    <cellStyle name="常规 4 2 4 3 2 2 3 4" xfId="3792"/>
    <cellStyle name="常规 9 5 3 2 3 2" xfId="3793"/>
    <cellStyle name="20% - 强调文字颜色 4 7 3 2 3" xfId="3794"/>
    <cellStyle name="20% - 强调文字颜色 4 7 3 3" xfId="3795"/>
    <cellStyle name="60% - 强调文字颜色 1 4 3 2 3" xfId="3796"/>
    <cellStyle name="20% - 强调文字颜色 4 7 3 4" xfId="3797"/>
    <cellStyle name="60% - 强调文字颜色 1 4 3 2 4" xfId="3798"/>
    <cellStyle name="20% - 着色 3 6 2 2" xfId="3799"/>
    <cellStyle name="20% - 强调文字颜色 4 7 4" xfId="3800"/>
    <cellStyle name="60% - 强调文字颜色 1 4 3 3" xfId="3801"/>
    <cellStyle name="常规 12 3 4 2 2 2" xfId="3802"/>
    <cellStyle name="强调文字颜色 2 12 2 2 2" xfId="3803"/>
    <cellStyle name="20% - 着色 1 2 4 4 2 3 2" xfId="3804"/>
    <cellStyle name="常规 7 3 7 2 3" xfId="3805"/>
    <cellStyle name="20% - 强调文字颜色 4 7 4 2" xfId="3806"/>
    <cellStyle name="20% - 着色 1 2 4 4 2 3 2 2" xfId="3807"/>
    <cellStyle name="20% - 着色 3 4 5 2 3 3" xfId="3808"/>
    <cellStyle name="常规 7 3 7 2 4" xfId="3809"/>
    <cellStyle name="20% - 强调文字颜色 4 7 4 3" xfId="3810"/>
    <cellStyle name="20% - 着色 1 2 4 4 2 3 2 3" xfId="3811"/>
    <cellStyle name="着色 4 2 9 2" xfId="3812"/>
    <cellStyle name="常规 3 2 4 7 3 2 2" xfId="3813"/>
    <cellStyle name="20% - 着色 3 4 5 2 3 4" xfId="3814"/>
    <cellStyle name="20% - 强调文字颜色 4 7 5" xfId="3815"/>
    <cellStyle name="60% - 强调文字颜色 1 4 3 4" xfId="3816"/>
    <cellStyle name="着色 4 2 8 2 3 2 2" xfId="3817"/>
    <cellStyle name="常规 12 3 4 2 2 3" xfId="3818"/>
    <cellStyle name="强调文字颜色 2 12 2 2 3" xfId="3819"/>
    <cellStyle name="20% - 着色 1 2 4 4 2 3 3" xfId="3820"/>
    <cellStyle name="20% - 强调文字颜色 4 7 6" xfId="3821"/>
    <cellStyle name="60% - 强调文字颜色 1 4 3 5" xfId="3822"/>
    <cellStyle name="20% - 着色 3 2 5 2" xfId="3823"/>
    <cellStyle name="强调文字颜色 2 12 2 2 4" xfId="3824"/>
    <cellStyle name="着色 4 2 2 3 3 2" xfId="3825"/>
    <cellStyle name="20% - 着色 1 2 4 4 2 3 4" xfId="3826"/>
    <cellStyle name="20% - 着色 6 2 2 3 2 3 2 3" xfId="3827"/>
    <cellStyle name="20% - 强调文字颜色 4 8" xfId="3828"/>
    <cellStyle name="20% - 强调文字颜色 4 8 2" xfId="3829"/>
    <cellStyle name="常规 11 3 3 2 3 2" xfId="3830"/>
    <cellStyle name="40% - 着色 3 2 2 3 5" xfId="3831"/>
    <cellStyle name="常规 13 4 3 2 2" xfId="3832"/>
    <cellStyle name="20% - 着色 1 3 5 3 2 3" xfId="3833"/>
    <cellStyle name="20% - 强调文字颜色 4 8 2 2" xfId="3834"/>
    <cellStyle name="标题 3 10" xfId="3835"/>
    <cellStyle name="20% - 强调文字颜色 4 8 2 2 2" xfId="3836"/>
    <cellStyle name="标题 3 11" xfId="3837"/>
    <cellStyle name="20% - 强调文字颜色 4 8 2 2 3" xfId="3838"/>
    <cellStyle name="20% - 强调文字颜色 4 8 2 3" xfId="3839"/>
    <cellStyle name="20% - 强调文字颜色 4 8 2 4" xfId="3840"/>
    <cellStyle name="20% - 强调文字颜色 4 8 3" xfId="3841"/>
    <cellStyle name="60% - 强调文字颜色 1 4 4 2" xfId="3842"/>
    <cellStyle name="20% - 强调文字颜色 4 8 3 2" xfId="3843"/>
    <cellStyle name="常规 13 4 3 2 3 2" xfId="3844"/>
    <cellStyle name="常规 12 8 2 2 3" xfId="3845"/>
    <cellStyle name="20% - 着色 3 4 5 3 2 3" xfId="3846"/>
    <cellStyle name="强调文字颜色 3 10 2 3" xfId="3847"/>
    <cellStyle name="常规 4 2 4 3 3 2 3 3" xfId="3848"/>
    <cellStyle name="20% - 强调文字颜色 4 8 3 2 2" xfId="3849"/>
    <cellStyle name="常规 4 2 4 3 3 2 3 4" xfId="3850"/>
    <cellStyle name="常规 9 5 4 2 3 2" xfId="3851"/>
    <cellStyle name="20% - 强调文字颜色 4 8 3 2 3" xfId="3852"/>
    <cellStyle name="20% - 强调文字颜色 4 8 3 3" xfId="3853"/>
    <cellStyle name="20% - 强调文字颜色 4 8 3 4" xfId="3854"/>
    <cellStyle name="20% - 着色 3 2 10" xfId="3855"/>
    <cellStyle name="40% - 强调文字颜色 1 14 2 2 3" xfId="3856"/>
    <cellStyle name="常规 13 4 3 2 3 4" xfId="3857"/>
    <cellStyle name="常规 4 3 2 4 3" xfId="3858"/>
    <cellStyle name="着色 6 5 5 2 3 2 3" xfId="3859"/>
    <cellStyle name="20% - 着色 3 7 2 2" xfId="3860"/>
    <cellStyle name="20% - 强调文字颜色 4 8 4" xfId="3861"/>
    <cellStyle name="60% - 强调文字颜色 1 4 4 3" xfId="3862"/>
    <cellStyle name="20% - 着色 2 2 5 4 2 2 2" xfId="3863"/>
    <cellStyle name="常规 11 3 3 2 3 4" xfId="3864"/>
    <cellStyle name="着色 6 3 4 2 3 2 3" xfId="3865"/>
    <cellStyle name="常规 13 4 3 2 4" xfId="3866"/>
    <cellStyle name="常规 7 3 8 2 3" xfId="3867"/>
    <cellStyle name="20% - 强调文字颜色 4 8 4 2" xfId="3868"/>
    <cellStyle name="常规 12 8 2 3 3" xfId="3869"/>
    <cellStyle name="强调文字颜色 3 10 3 3" xfId="3870"/>
    <cellStyle name="20% - 着色 1 2 9 2 3 4" xfId="3871"/>
    <cellStyle name="常规 7 3 8 2 4" xfId="3872"/>
    <cellStyle name="20% - 强调文字颜色 4 8 4 3" xfId="3873"/>
    <cellStyle name="20% - 强调文字颜色 4 8 5" xfId="3874"/>
    <cellStyle name="60% - 强调文字颜色 1 4 4 4" xfId="3875"/>
    <cellStyle name="20% - 着色 2 2 5 4 2 2 3" xfId="3876"/>
    <cellStyle name="常规 13 4 3 2 5" xfId="3877"/>
    <cellStyle name="着色 6 4 3 2 2" xfId="3878"/>
    <cellStyle name="20% - 强调文字颜色 4 8 6" xfId="3879"/>
    <cellStyle name="40% - 着色 5 3 5 2 4" xfId="3880"/>
    <cellStyle name="20% - 着色 3 2 6 2" xfId="3881"/>
    <cellStyle name="40% - 着色 3 2 5 2 2" xfId="3882"/>
    <cellStyle name="20% - 强调文字颜色 4 9" xfId="3883"/>
    <cellStyle name="常规 2 2 2 2 5 3 2" xfId="3884"/>
    <cellStyle name="常规 11 3 3 2 4" xfId="3885"/>
    <cellStyle name="常规 13 4 3 3" xfId="3886"/>
    <cellStyle name="20% - 着色 2 2 3 3 2 2 2" xfId="3887"/>
    <cellStyle name="40% - 着色 3 2 5 2 2 2" xfId="3888"/>
    <cellStyle name="20% - 强调文字颜色 4 9 2" xfId="3889"/>
    <cellStyle name="20% - 强调文字颜色 4 9 2 2" xfId="3890"/>
    <cellStyle name="20% - 强调文字颜色 4 9 2 2 2" xfId="3891"/>
    <cellStyle name="20% - 着色 1 2 5 2 4" xfId="3892"/>
    <cellStyle name="20% - 强调文字颜色 4 9 2 2 3" xfId="3893"/>
    <cellStyle name="20% - 着色 1 2 5 2 5" xfId="3894"/>
    <cellStyle name="20% - 强调文字颜色 4 9 2 3" xfId="3895"/>
    <cellStyle name="20% - 强调文字颜色 4 9 2 4" xfId="3896"/>
    <cellStyle name="60% - 着色 1 5 5 2 2" xfId="3897"/>
    <cellStyle name="40% - 着色 3 2 5 2 2 3" xfId="3898"/>
    <cellStyle name="20% - 强调文字颜色 4 9 3" xfId="3899"/>
    <cellStyle name="20% - 强调文字颜色 4 9 3 2" xfId="3900"/>
    <cellStyle name="常规 4 2 4 3 4 2 3 3" xfId="3901"/>
    <cellStyle name="20% - 强调文字颜色 4 9 3 2 2" xfId="3902"/>
    <cellStyle name="常规 4 2 4 3 4 2 3 4" xfId="3903"/>
    <cellStyle name="20% - 强调文字颜色 4 9 3 2 3" xfId="3904"/>
    <cellStyle name="20% - 强调文字颜色 4 9 3 3" xfId="3905"/>
    <cellStyle name="20% - 强调文字颜色 4 9 3 4" xfId="3906"/>
    <cellStyle name="常规 2 2 2 3 5 4 2 3 2" xfId="3907"/>
    <cellStyle name="常规 12 2 8 2 3 3" xfId="3908"/>
    <cellStyle name="20% - 着色 3 8 2 2" xfId="3909"/>
    <cellStyle name="20% - 强调文字颜色 4 9 4" xfId="3910"/>
    <cellStyle name="常规 2 2 2 2 5 3 2 4" xfId="3911"/>
    <cellStyle name="20% - 着色 2 2 5 4 2 3 2" xfId="3912"/>
    <cellStyle name="常规 13 4 3 3 4" xfId="3913"/>
    <cellStyle name="常规 7 3 9 2 3" xfId="3914"/>
    <cellStyle name="20% - 强调文字颜色 4 9 4 2" xfId="3915"/>
    <cellStyle name="常规 3 2 4 3 4 2 2 4" xfId="3916"/>
    <cellStyle name="强调文字颜色 3 11 3 3" xfId="3917"/>
    <cellStyle name="20% - 着色 2 2 5 4 2 3 2 2" xfId="3918"/>
    <cellStyle name="常规 7 3 9 2 4" xfId="3919"/>
    <cellStyle name="20% - 强调文字颜色 4 9 4 3" xfId="3920"/>
    <cellStyle name="常规 4 3 3 5 2" xfId="3921"/>
    <cellStyle name="20% - 着色 2 2 5 4 2 3 2 3" xfId="3922"/>
    <cellStyle name="40% - 着色 6 4 2 3 2 2" xfId="3923"/>
    <cellStyle name="20% - 强调文字颜色 4 9 5" xfId="3924"/>
    <cellStyle name="着色 5 2 9 2 3 2 2" xfId="3925"/>
    <cellStyle name="常规 2 2 2 2 5 3 2 5" xfId="3926"/>
    <cellStyle name="20% - 着色 2 2 5 4 2 3 3" xfId="3927"/>
    <cellStyle name="40% - 着色 6 4 2 3 2 3" xfId="3928"/>
    <cellStyle name="着色 6 4 3 3 2" xfId="3929"/>
    <cellStyle name="20% - 强调文字颜色 4 9 6" xfId="3930"/>
    <cellStyle name="40% - 着色 5 3 5 3 4" xfId="3931"/>
    <cellStyle name="20% - 着色 3 2 7 2" xfId="3932"/>
    <cellStyle name="60% - 着色 1 5 5 2 5" xfId="3933"/>
    <cellStyle name="常规 4 2 2 3 8 2 3" xfId="3934"/>
    <cellStyle name="40% - 着色 5 2 7 2 2 2" xfId="3935"/>
    <cellStyle name="20% - 着色 2 2 5 4 2 3 4" xfId="3936"/>
    <cellStyle name="20% - 强调文字颜色 5 10" xfId="3937"/>
    <cellStyle name="常规 4 2 2 2 2 4 2 2 3" xfId="3938"/>
    <cellStyle name="20% - 强调文字颜色 5 10 2" xfId="3939"/>
    <cellStyle name="20% - 强调文字颜色 5 10 2 2" xfId="3940"/>
    <cellStyle name="20% - 着色 1 2 9 2 5" xfId="3941"/>
    <cellStyle name="常规 2 3 3 4 4 3 2" xfId="3942"/>
    <cellStyle name="40% - 强调文字颜色 6 11 2 2 2" xfId="3943"/>
    <cellStyle name="常规 2 2 3 3 4 3 4" xfId="3944"/>
    <cellStyle name="着色 6 2 3 5 2 5" xfId="3945"/>
    <cellStyle name="20% - 着色 3 2 7 2 2 3" xfId="3946"/>
    <cellStyle name="20% - 着色 5 4 3 3 2 2" xfId="3947"/>
    <cellStyle name="60% - 强调文字颜色 2 11 2 2 4" xfId="3948"/>
    <cellStyle name="20% - 强调文字颜色 5 10 2 2 2" xfId="3949"/>
    <cellStyle name="20% - 着色 5 4 3 3 2 3" xfId="3950"/>
    <cellStyle name="40% - 强调文字颜色 6 11 2 2 3" xfId="3951"/>
    <cellStyle name="20% - 着色 4 2 8 2 2 2" xfId="3952"/>
    <cellStyle name="常规 4 3 2 3 3 2 3 2" xfId="3953"/>
    <cellStyle name="常规 2 3 3 4 4 3 3" xfId="3954"/>
    <cellStyle name="40% - 强调文字颜色 4 5 2 2 2" xfId="3955"/>
    <cellStyle name="常规 5 4 3 3 2 3 2" xfId="3956"/>
    <cellStyle name="20% - 强调文字颜色 5 10 2 2 3" xfId="3957"/>
    <cellStyle name="20% - 强调文字颜色 5 10 3" xfId="3958"/>
    <cellStyle name="20% - 着色 3 2 7 3 2 3" xfId="3959"/>
    <cellStyle name="20% - 强调文字颜色 5 10 3 2 2" xfId="3960"/>
    <cellStyle name="20% - 着色 4 2 8 3 2 2" xfId="3961"/>
    <cellStyle name="40% - 强调文字颜色 4 5 3 2 2" xfId="3962"/>
    <cellStyle name="检查单元格 8 2" xfId="3963"/>
    <cellStyle name="20% - 强调文字颜色 5 10 3 2 3" xfId="3964"/>
    <cellStyle name="20% - 强调文字颜色 5 10 3 3" xfId="3965"/>
    <cellStyle name="20% - 强调文字颜色 5 10 4" xfId="3966"/>
    <cellStyle name="40% - 着色 1 2 3 3 2 3 3" xfId="3967"/>
    <cellStyle name="20% - 着色 2 5 5 2 5" xfId="3968"/>
    <cellStyle name="20% - 强调文字颜色 5 10 4 2" xfId="3969"/>
    <cellStyle name="40% - 着色 1 2 3 3 2 3 4" xfId="3970"/>
    <cellStyle name="20% - 强调文字颜色 5 10 4 3" xfId="3971"/>
    <cellStyle name="20% - 强调文字颜色 5 11" xfId="3972"/>
    <cellStyle name="20% - 着色 5 2 4 4 2 2 3" xfId="3973"/>
    <cellStyle name="常规 3 7 4 2" xfId="3974"/>
    <cellStyle name="常规 4 2 2 3 5 5 3" xfId="3975"/>
    <cellStyle name="20% - 着色 2 4 3 3 2" xfId="3976"/>
    <cellStyle name="20% - 强调文字颜色 5 11 2" xfId="3977"/>
    <cellStyle name="20% - 着色 2 4 3 3 2 2" xfId="3978"/>
    <cellStyle name="常规 3 7 4 2 2" xfId="3979"/>
    <cellStyle name="着色 3 2 3 5 2 5" xfId="3980"/>
    <cellStyle name="20% - 着色 4 2 7 5" xfId="3981"/>
    <cellStyle name="20% - 强调文字颜色 5 11 2 2" xfId="3982"/>
    <cellStyle name="常规 2 3 3 5 4 3 2" xfId="3983"/>
    <cellStyle name="40% - 强调文字颜色 6 12 2 2 2" xfId="3984"/>
    <cellStyle name="常规 2 2 3 4 4 3 4" xfId="3985"/>
    <cellStyle name="着色 6 2 4 5 2 5" xfId="3986"/>
    <cellStyle name="20% - 着色 3 2 8 2 2 3" xfId="3987"/>
    <cellStyle name="20% - 着色 5 4 4 3 2 2" xfId="3988"/>
    <cellStyle name="60% - 强调文字颜色 2 12 2 2 4" xfId="3989"/>
    <cellStyle name="强调文字颜色 3 19 4" xfId="3990"/>
    <cellStyle name="20% - 强调文字颜色 5 11 2 2 2" xfId="3991"/>
    <cellStyle name="20% - 着色 5 4 4 3 2 3" xfId="3992"/>
    <cellStyle name="40% - 强调文字颜色 6 12 2 2 3" xfId="3993"/>
    <cellStyle name="20% - 着色 4 2 9 2 2 2" xfId="3994"/>
    <cellStyle name="常规 4 3 2 3 4 2 3 2" xfId="3995"/>
    <cellStyle name="常规 2 3 3 5 4 3 3" xfId="3996"/>
    <cellStyle name="40% - 强调文字颜色 4 6 2 2 2" xfId="3997"/>
    <cellStyle name="常规 2 4 4 5" xfId="3998"/>
    <cellStyle name="常规 5 4 3 4 2 3 2" xfId="3999"/>
    <cellStyle name="20% - 强调文字颜色 5 11 2 2 3" xfId="4000"/>
    <cellStyle name="20% - 强调文字颜色 5 11 3" xfId="4001"/>
    <cellStyle name="着色 4 2 4 5 2 4" xfId="4002"/>
    <cellStyle name="20% - 着色 1 2 8 2 2 2" xfId="4003"/>
    <cellStyle name="20% - 着色 2 4 3 3 2 3" xfId="4004"/>
    <cellStyle name="常规 3 7 4 2 3" xfId="4005"/>
    <cellStyle name="60% - 强调文字颜色 1 10 2 2" xfId="4006"/>
    <cellStyle name="20% - 强调文字颜色 5 11 3 3" xfId="4007"/>
    <cellStyle name="常规 3 5 4 2 2 2 2" xfId="4008"/>
    <cellStyle name="20% - 强调文字颜色 5 11 4" xfId="4009"/>
    <cellStyle name="常规 12 7 2 2 2" xfId="4010"/>
    <cellStyle name="着色 4 2 4 5 2 5" xfId="4011"/>
    <cellStyle name="20% - 着色 3 4 4 3 2 2" xfId="4012"/>
    <cellStyle name="20% - 着色 1 2 8 2 2 3" xfId="4013"/>
    <cellStyle name="20% - 强调文字颜色 5 12" xfId="4014"/>
    <cellStyle name="常规 3 7 4 3" xfId="4015"/>
    <cellStyle name="常规 4 2 2 3 5 5 4" xfId="4016"/>
    <cellStyle name="20% - 着色 2 4 3 3 3" xfId="4017"/>
    <cellStyle name="常规 3 13 2" xfId="4018"/>
    <cellStyle name="适中 9 2 2 3" xfId="4019"/>
    <cellStyle name="20% - 强调文字颜色 5 12 2" xfId="4020"/>
    <cellStyle name="着色 5 6 2" xfId="4021"/>
    <cellStyle name="20% - 着色 3 4 3 2 5" xfId="4022"/>
    <cellStyle name="20% - 强调文字颜色 5 12 2 2" xfId="4023"/>
    <cellStyle name="20% - 着色 1 7 2 3" xfId="4024"/>
    <cellStyle name="40% - 强调文字颜色 6 13 2 2 2" xfId="4025"/>
    <cellStyle name="常规 2 2 3 5 4 3 4" xfId="4026"/>
    <cellStyle name="着色 6 2 5 5 2 5" xfId="4027"/>
    <cellStyle name="20% - 着色 3 2 9 2 2 3" xfId="4028"/>
    <cellStyle name="20% - 着色 5 4 5 3 2 2" xfId="4029"/>
    <cellStyle name="强调文字颜色 5 6 3" xfId="4030"/>
    <cellStyle name="20% - 强调文字颜色 5 12 2 2 2" xfId="4031"/>
    <cellStyle name="60% - 着色 4 5 5 2 3 2 4" xfId="4032"/>
    <cellStyle name="常规 5 2 3 3 2 3 5" xfId="4033"/>
    <cellStyle name="60% - 强调文字颜色 2 13 2 2 4" xfId="4034"/>
    <cellStyle name="20% - 着色 5 4 5 3 2 3" xfId="4035"/>
    <cellStyle name="40% - 强调文字颜色 6 13 2 2 3" xfId="4036"/>
    <cellStyle name="60% - 着色 1 7 2" xfId="4037"/>
    <cellStyle name="20% - 着色 1 7 2 4" xfId="4038"/>
    <cellStyle name="40% - 强调文字颜色 4 7 2 2 2" xfId="4039"/>
    <cellStyle name="常规 3 4 4 5" xfId="4040"/>
    <cellStyle name="强调文字颜色 5 6 4" xfId="4041"/>
    <cellStyle name="常规 5 4 3 5 2 3 2" xfId="4042"/>
    <cellStyle name="20% - 强调文字颜色 5 12 2 2 3" xfId="4043"/>
    <cellStyle name="20% - 强调文字颜色 5 12 2 3" xfId="4044"/>
    <cellStyle name="20% - 强调文字颜色 5 12 3" xfId="4045"/>
    <cellStyle name="常规 2 3 4 7 2 2" xfId="4046"/>
    <cellStyle name="常规 2 2 2 3 2 3 2 4" xfId="4047"/>
    <cellStyle name="着色 4 2 4 5 3 4" xfId="4048"/>
    <cellStyle name="20% - 着色 1 2 8 2 3 2" xfId="4049"/>
    <cellStyle name="20% - 强调文字颜色 5 12 3 3" xfId="4050"/>
    <cellStyle name="常规 2 3 4 7 2 2 3" xfId="4051"/>
    <cellStyle name="20% - 着色 1 2 8 2 3 2 3" xfId="4052"/>
    <cellStyle name="着色 2 4 4 3 2 2" xfId="4053"/>
    <cellStyle name="20% - 强调文字颜色 5 12 4" xfId="4054"/>
    <cellStyle name="着色 4 2 10 2 2" xfId="4055"/>
    <cellStyle name="常规 2 3 4 7 2 3" xfId="4056"/>
    <cellStyle name="常规 2 2 2 3 2 3 2 5" xfId="4057"/>
    <cellStyle name="常规 12 7 2 3 2" xfId="4058"/>
    <cellStyle name="20% - 着色 1 2 8 2 3 3" xfId="4059"/>
    <cellStyle name="40% - 着色 3 2 2 2 3 2" xfId="4060"/>
    <cellStyle name="常规 11 22" xfId="4061"/>
    <cellStyle name="常规 11 17" xfId="4062"/>
    <cellStyle name="20% - 强调文字颜色 5 13" xfId="4063"/>
    <cellStyle name="20% - 着色 2 4 3 3 4" xfId="4064"/>
    <cellStyle name="常规 3 7 4 4" xfId="4065"/>
    <cellStyle name="常规 3 13 3" xfId="4066"/>
    <cellStyle name="40% - 着色 3 2 2 2 3 2 2" xfId="4067"/>
    <cellStyle name="常规 11 22 2" xfId="4068"/>
    <cellStyle name="常规 11 17 2" xfId="4069"/>
    <cellStyle name="20% - 强调文字颜色 5 13 2" xfId="4070"/>
    <cellStyle name="40% - 强调文字颜色 1 15 4" xfId="4071"/>
    <cellStyle name="常规 11 22 2 2" xfId="4072"/>
    <cellStyle name="常规 11 17 2 2" xfId="4073"/>
    <cellStyle name="20% - 强调文字颜色 5 13 2 2" xfId="4074"/>
    <cellStyle name="60% - 着色 2 2 5 3 2 2 2" xfId="4075"/>
    <cellStyle name="20% - 着色 2 7 2 3" xfId="4076"/>
    <cellStyle name="40% - 强调文字颜色 6 14 2 2 2" xfId="4077"/>
    <cellStyle name="常规 6 6 4" xfId="4078"/>
    <cellStyle name="常规 5 2 3 4 2 3 5" xfId="4079"/>
    <cellStyle name="常规 7 3 2 5 2 5" xfId="4080"/>
    <cellStyle name="60% - 强调文字颜色 2 14 2 2 4" xfId="4081"/>
    <cellStyle name="20% - 强调文字颜色 5 13 2 2 2" xfId="4082"/>
    <cellStyle name="着色 5 5 8" xfId="4083"/>
    <cellStyle name="60% - 着色 2 2 5 3 2 2 3" xfId="4084"/>
    <cellStyle name="20% - 着色 2 7 2 4" xfId="4085"/>
    <cellStyle name="40% - 强调文字颜色 6 14 2 2 3" xfId="4086"/>
    <cellStyle name="常规 6 6 5" xfId="4087"/>
    <cellStyle name="常规 4 4 4 5" xfId="4088"/>
    <cellStyle name="40% - 强调文字颜色 4 8 2 2 2" xfId="4089"/>
    <cellStyle name="20% - 强调文字颜色 5 13 2 2 3" xfId="4090"/>
    <cellStyle name="20% - 强调文字颜色 5 13 2 3" xfId="4091"/>
    <cellStyle name="20% - 强调文字颜色 5 4 2" xfId="4092"/>
    <cellStyle name="20% - 强调文字颜色 5 13 2 4" xfId="4093"/>
    <cellStyle name="40% - 着色 3 2 2 2 3 2 3" xfId="4094"/>
    <cellStyle name="常规 11 22 3" xfId="4095"/>
    <cellStyle name="常规 11 17 3" xfId="4096"/>
    <cellStyle name="20% - 强调文字颜色 5 13 3" xfId="4097"/>
    <cellStyle name="常规 2 3 4 7 3 2" xfId="4098"/>
    <cellStyle name="20% - 强调文字颜色 5 13 3 3" xfId="4099"/>
    <cellStyle name="常规 11 22 4" xfId="4100"/>
    <cellStyle name="常规 11 17 4" xfId="4101"/>
    <cellStyle name="20% - 着色 5 5 6 2 2" xfId="4102"/>
    <cellStyle name="20% - 强调文字颜色 5 13 4" xfId="4103"/>
    <cellStyle name="常规 2 3 4 7 3 3" xfId="4104"/>
    <cellStyle name="20% - 着色 5 5 6 2 3" xfId="4105"/>
    <cellStyle name="20% - 强调文字颜色 5 13 5" xfId="4106"/>
    <cellStyle name="常规 2 3 4 7 3 4" xfId="4107"/>
    <cellStyle name="20% - 强调文字颜色 5 14 2" xfId="4108"/>
    <cellStyle name="着色 4 2 5 2 2" xfId="4109"/>
    <cellStyle name="20% - 强调文字颜色 5 14 2 2" xfId="4110"/>
    <cellStyle name="着色 4 2 5 2 2 2" xfId="4111"/>
    <cellStyle name="60% - 着色 2 2 5 4 2 2 2" xfId="4112"/>
    <cellStyle name="常规 20 5 2" xfId="4113"/>
    <cellStyle name="常规 15 5 2" xfId="4114"/>
    <cellStyle name="20% - 着色 3 7 2 3" xfId="4115"/>
    <cellStyle name="20% - 强调文字颜色 5 14 2 2 2" xfId="4116"/>
    <cellStyle name="20% - 着色 3 2 11" xfId="4117"/>
    <cellStyle name="60% - 着色 2 2 5 4 2 2 3" xfId="4118"/>
    <cellStyle name="常规 20 5 3" xfId="4119"/>
    <cellStyle name="常规 15 5 3" xfId="4120"/>
    <cellStyle name="20% - 着色 3 7 2 4" xfId="4121"/>
    <cellStyle name="常规 5 4 4 5" xfId="4122"/>
    <cellStyle name="常规 2 2 11" xfId="4123"/>
    <cellStyle name="40% - 强调文字颜色 4 9 2 2 2" xfId="4124"/>
    <cellStyle name="常规 5 2 2 2 4 3" xfId="4125"/>
    <cellStyle name="40% - 着色 1 4 3 2 2 2" xfId="4126"/>
    <cellStyle name="20% - 强调文字颜色 5 14 2 2 3" xfId="4127"/>
    <cellStyle name="20% - 着色 3 2 12" xfId="4128"/>
    <cellStyle name="60% - 着色 2 2" xfId="4129"/>
    <cellStyle name="20% - 强调文字颜色 5 14 2 3" xfId="4130"/>
    <cellStyle name="着色 4 2 5 2 2 3" xfId="4131"/>
    <cellStyle name="20% - 强调文字颜色 6 4 2" xfId="4132"/>
    <cellStyle name="20% - 强调文字颜色 5 14 2 4" xfId="4133"/>
    <cellStyle name="20% - 强调文字颜色 5 14 3" xfId="4134"/>
    <cellStyle name="着色 4 2 5 2 3" xfId="4135"/>
    <cellStyle name="20% - 强调文字颜色 5 14 3 2" xfId="4136"/>
    <cellStyle name="着色 4 2 5 2 3 2" xfId="4137"/>
    <cellStyle name="20% - 强调文字颜色 5 14 3 3" xfId="4138"/>
    <cellStyle name="着色 4 2 5 2 3 3" xfId="4139"/>
    <cellStyle name="60% - 着色 2 2 6 3 2 2" xfId="4140"/>
    <cellStyle name="20% - 强调文字颜色 5 14 4" xfId="4141"/>
    <cellStyle name="着色 4 2 5 2 4" xfId="4142"/>
    <cellStyle name="60% - 着色 2 2 6 3 2 3" xfId="4143"/>
    <cellStyle name="20% - 强调文字颜色 5 14 5" xfId="4144"/>
    <cellStyle name="着色 4 2 5 2 5" xfId="4145"/>
    <cellStyle name="40% - 着色 3 2 2 2 3 4" xfId="4146"/>
    <cellStyle name="常规 11 24" xfId="4147"/>
    <cellStyle name="常规 11 19" xfId="4148"/>
    <cellStyle name="60% - 着色 1 2 5 3 3" xfId="4149"/>
    <cellStyle name="40% - 着色 4 2 3 2 3 2" xfId="4150"/>
    <cellStyle name="20% - 强调文字颜色 5 15" xfId="4151"/>
    <cellStyle name="20% - 强调文字颜色 5 20" xfId="4152"/>
    <cellStyle name="着色 4 2 5 3" xfId="4153"/>
    <cellStyle name="40% - 着色 4 2 3 2 3 2 2" xfId="4154"/>
    <cellStyle name="20% - 强调文字颜色 5 15 2" xfId="4155"/>
    <cellStyle name="着色 4 2 5 3 2" xfId="4156"/>
    <cellStyle name="20% - 强调文字颜色 5 15 2 3" xfId="4157"/>
    <cellStyle name="着色 4 2 5 3 2 3" xfId="4158"/>
    <cellStyle name="40% - 着色 4 2 3 2 3 2 3" xfId="4159"/>
    <cellStyle name="20% - 强调文字颜色 5 15 3" xfId="4160"/>
    <cellStyle name="着色 4 2 5 3 3" xfId="4161"/>
    <cellStyle name="20% - 强调文字颜色 5 15 4" xfId="4162"/>
    <cellStyle name="着色 4 2 5 3 4" xfId="4163"/>
    <cellStyle name="40% - 着色 4 2 3 2 3 3" xfId="4164"/>
    <cellStyle name="常规 4 2 3 4 2 2 2 2" xfId="4165"/>
    <cellStyle name="20% - 强调文字颜色 5 16" xfId="4166"/>
    <cellStyle name="常规 6 2 8 3 2" xfId="4167"/>
    <cellStyle name="着色 4 2 5 4" xfId="4168"/>
    <cellStyle name="常规 14 2 2" xfId="4169"/>
    <cellStyle name="20% - 强调文字颜色 5 16 2" xfId="4170"/>
    <cellStyle name="常规 6 2 8 3 2 2" xfId="4171"/>
    <cellStyle name="着色 4 2 5 4 2" xfId="4172"/>
    <cellStyle name="常规 14 2 2 2" xfId="4173"/>
    <cellStyle name="20% - 强调文字颜色 5 16 2 3" xfId="4174"/>
    <cellStyle name="着色 4 2 5 4 2 3" xfId="4175"/>
    <cellStyle name="常规 14 2 2 2 3" xfId="4176"/>
    <cellStyle name="常规 7 4 3 4 2 3 3" xfId="4177"/>
    <cellStyle name="20% - 着色 2 4 4 2 2 2" xfId="4178"/>
    <cellStyle name="常规 3 8 3 2 2" xfId="4179"/>
    <cellStyle name="着色 3 2 4 4 2 5" xfId="4180"/>
    <cellStyle name="常规 5 2 4 2 5" xfId="4181"/>
    <cellStyle name="常规 11 25 2 3" xfId="4182"/>
    <cellStyle name="常规 2 2 2 3 3 2 2" xfId="4183"/>
    <cellStyle name="20% - 强调文字颜色 5 16 3" xfId="4184"/>
    <cellStyle name="常规 6 2 8 3 2 3" xfId="4185"/>
    <cellStyle name="着色 4 2 5 4 3" xfId="4186"/>
    <cellStyle name="常规 14 2 2 3" xfId="4187"/>
    <cellStyle name="常规 2 2 2 3 3 2 3" xfId="4188"/>
    <cellStyle name="20% - 强调文字颜色 5 16 4" xfId="4189"/>
    <cellStyle name="着色 4 2 5 4 4" xfId="4190"/>
    <cellStyle name="常规 14 2 2 4" xfId="4191"/>
    <cellStyle name="40% - 着色 4 2 3 2 3 4" xfId="4192"/>
    <cellStyle name="常规 4 2 3 4 2 2 2 3" xfId="4193"/>
    <cellStyle name="20% - 强调文字颜色 5 17" xfId="4194"/>
    <cellStyle name="常规 6 2 8 3 3" xfId="4195"/>
    <cellStyle name="着色 4 2 5 5" xfId="4196"/>
    <cellStyle name="常规 14 2 3" xfId="4197"/>
    <cellStyle name="60% - 着色 1 10" xfId="4198"/>
    <cellStyle name="20% - 着色 1 2 4 5 2 3 2 3" xfId="4199"/>
    <cellStyle name="40% - 强调文字颜色 6 18 2" xfId="4200"/>
    <cellStyle name="着色 3 2 2 3 3 2 3" xfId="4201"/>
    <cellStyle name="20% - 着色 3 5 5 2 3 4" xfId="4202"/>
    <cellStyle name="20% - 强调文字颜色 5 17 2" xfId="4203"/>
    <cellStyle name="着色 4 2 5 5 2" xfId="4204"/>
    <cellStyle name="常规 14 2 3 2" xfId="4205"/>
    <cellStyle name="20% - 强调文字颜色 5 17 2 2" xfId="4206"/>
    <cellStyle name="着色 4 2 5 5 2 2" xfId="4207"/>
    <cellStyle name="常规 14 2 3 2 2" xfId="4208"/>
    <cellStyle name="警告文本 9 6" xfId="4209"/>
    <cellStyle name="20% - 着色 1 4 3 3 2 3" xfId="4210"/>
    <cellStyle name="20% - 强调文字颜色 5 17 2 3" xfId="4211"/>
    <cellStyle name="着色 4 2 5 5 2 3" xfId="4212"/>
    <cellStyle name="常规 14 2 3 2 3" xfId="4213"/>
    <cellStyle name="20% - 着色 2 4 4 3 2 2" xfId="4214"/>
    <cellStyle name="常规 3 8 4 2 2" xfId="4215"/>
    <cellStyle name="着色 3 2 4 5 2 5" xfId="4216"/>
    <cellStyle name="常规 2 2 2 3 3 3 2" xfId="4217"/>
    <cellStyle name="20% - 强调文字颜色 5 17 3" xfId="4218"/>
    <cellStyle name="着色 4 2 5 5 3" xfId="4219"/>
    <cellStyle name="常规 14 2 3 3" xfId="4220"/>
    <cellStyle name="常规 2 2 2 3 3 3 3" xfId="4221"/>
    <cellStyle name="20% - 强调文字颜色 5 17 4" xfId="4222"/>
    <cellStyle name="着色 4 2 5 5 4" xfId="4223"/>
    <cellStyle name="常规 14 2 3 4" xfId="4224"/>
    <cellStyle name="常规 8 6 3 2 2 2" xfId="4225"/>
    <cellStyle name="20% - 强调文字颜色 5 18" xfId="4226"/>
    <cellStyle name="常规 6 2 8 3 4" xfId="4227"/>
    <cellStyle name="着色 4 2 5 6" xfId="4228"/>
    <cellStyle name="常规 14 2 4" xfId="4229"/>
    <cellStyle name="40% - 着色 2 6 2 3" xfId="4230"/>
    <cellStyle name="20% - 强调文字颜色 5 18 2" xfId="4231"/>
    <cellStyle name="着色 4 2 5 6 2" xfId="4232"/>
    <cellStyle name="常规 2 2 2 3 3 4 2" xfId="4233"/>
    <cellStyle name="20% - 强调文字颜色 5 18 3" xfId="4234"/>
    <cellStyle name="着色 4 2 5 6 3" xfId="4235"/>
    <cellStyle name="常规 2 2 2 3 3 4 3" xfId="4236"/>
    <cellStyle name="20% - 强调文字颜色 5 18 4" xfId="4237"/>
    <cellStyle name="着色 4 2 5 6 4" xfId="4238"/>
    <cellStyle name="常规 8 6 3 2 2 3" xfId="4239"/>
    <cellStyle name="20% - 强调文字颜色 5 19" xfId="4240"/>
    <cellStyle name="着色 4 2 5 7" xfId="4241"/>
    <cellStyle name="40% - 着色 6 2 5 2 3 2" xfId="4242"/>
    <cellStyle name="常规 14 2 5" xfId="4243"/>
    <cellStyle name="20% - 强调文字颜色 5 19 2" xfId="4244"/>
    <cellStyle name="60% - 着色 2 2 3 5 3 2 3" xfId="4245"/>
    <cellStyle name="40% - 着色 6 2 5 2 3 2 2" xfId="4246"/>
    <cellStyle name="40% - 着色 2 6 3 3" xfId="4247"/>
    <cellStyle name="20% - 着色 4 2 5 2 3" xfId="4248"/>
    <cellStyle name="常规 3 2 2 6 3 2" xfId="4249"/>
    <cellStyle name="40% - 着色 1 2 10 4" xfId="4250"/>
    <cellStyle name="20% - 强调文字颜色 5 19 2 2" xfId="4251"/>
    <cellStyle name="计算 7 5" xfId="4252"/>
    <cellStyle name="常规 8 3 6 3" xfId="4253"/>
    <cellStyle name="20% - 着色 3 2 4 2 3 4" xfId="4254"/>
    <cellStyle name="20% - 着色 4 2 5 2 3 2" xfId="4255"/>
    <cellStyle name="常规 3 2 2 6 3 2 2" xfId="4256"/>
    <cellStyle name="20% - 强调文字颜色 5 19 2 3" xfId="4257"/>
    <cellStyle name="20% - 着色 4 2 5 2 3 3" xfId="4258"/>
    <cellStyle name="常规 3 2 2 6 3 2 3" xfId="4259"/>
    <cellStyle name="40% - 着色 2 6 3 4" xfId="4260"/>
    <cellStyle name="常规 2 2 2 3 3 5 2" xfId="4261"/>
    <cellStyle name="20% - 强调文字颜色 5 19 3" xfId="4262"/>
    <cellStyle name="60% - 着色 2 2 3 5 3 2 4" xfId="4263"/>
    <cellStyle name="40% - 着色 6 2 5 2 3 2 3" xfId="4264"/>
    <cellStyle name="20% - 着色 4 2 5 2 4" xfId="4265"/>
    <cellStyle name="检查单元格 11 2 2" xfId="4266"/>
    <cellStyle name="常规 3 2 2 6 3 3" xfId="4267"/>
    <cellStyle name="常规 2 2 2 3 3 5 3" xfId="4268"/>
    <cellStyle name="20% - 强调文字颜色 5 19 4" xfId="4269"/>
    <cellStyle name="20% - 着色 4 2 5 2 5" xfId="4270"/>
    <cellStyle name="检查单元格 11 2 3" xfId="4271"/>
    <cellStyle name="常规 3 2 2 6 3 4" xfId="4272"/>
    <cellStyle name="60% - 着色 5 5 4 3 2 3" xfId="4273"/>
    <cellStyle name="常规 4 5 6 3 2" xfId="4274"/>
    <cellStyle name="20% - 着色 2 2 2 3 2 3 2 2" xfId="4275"/>
    <cellStyle name="20% - 强调文字颜色 5 2" xfId="4276"/>
    <cellStyle name="常规 4 8 4" xfId="4277"/>
    <cellStyle name="20% - 着色 2 5 4 3" xfId="4278"/>
    <cellStyle name="40% - 强调文字颜色 2 7" xfId="4279"/>
    <cellStyle name="40% - 着色 4 5 4 3 2 2" xfId="4280"/>
    <cellStyle name="常规 4 2 6 4" xfId="4281"/>
    <cellStyle name="60% - 着色 4 3 6 2 3" xfId="4282"/>
    <cellStyle name="常规 3 2 2 2 2 2 3" xfId="4283"/>
    <cellStyle name="20% - 强调文字颜色 5 2 2 2" xfId="4284"/>
    <cellStyle name="常规 4 8 5" xfId="4285"/>
    <cellStyle name="20% - 着色 2 5 4 4" xfId="4286"/>
    <cellStyle name="40% - 强调文字颜色 2 8" xfId="4287"/>
    <cellStyle name="40% - 着色 4 5 4 3 2 3" xfId="4288"/>
    <cellStyle name="常规 4 2 6 5" xfId="4289"/>
    <cellStyle name="40% - 着色 1 2 2" xfId="4290"/>
    <cellStyle name="常规 8 3 3 3 4 4" xfId="4291"/>
    <cellStyle name="常规 3 3 2 3 2 2 2" xfId="4292"/>
    <cellStyle name="60% - 着色 4 3 6 2 4" xfId="4293"/>
    <cellStyle name="常规 3 2 2 2 2 2 4" xfId="4294"/>
    <cellStyle name="20% - 强调文字颜色 5 2 2 3" xfId="4295"/>
    <cellStyle name="40% - 着色 2 2 2 3 4" xfId="4296"/>
    <cellStyle name="20% - 着色 1 2 5 3 2 2" xfId="4297"/>
    <cellStyle name="常规 4 8 6" xfId="4298"/>
    <cellStyle name="20% - 着色 2 5 4 5" xfId="4299"/>
    <cellStyle name="40% - 强调文字颜色 2 9" xfId="4300"/>
    <cellStyle name="常规 4 2 6 6" xfId="4301"/>
    <cellStyle name="40% - 着色 1 2 3" xfId="4302"/>
    <cellStyle name="常规 3 3 2 3 2 2 3" xfId="4303"/>
    <cellStyle name="40% - 着色 5 5 5 3 2 2" xfId="4304"/>
    <cellStyle name="20% - 强调文字颜色 5 2 2 4" xfId="4305"/>
    <cellStyle name="常规 11 2 3 2 3 2" xfId="4306"/>
    <cellStyle name="40% - 着色 2 2 2 3 5" xfId="4307"/>
    <cellStyle name="常规 12 4 3 2 2" xfId="4308"/>
    <cellStyle name="20% - 着色 1 2 5 3 2 3" xfId="4309"/>
    <cellStyle name="20% - 强调文字颜色 5 2 3" xfId="4310"/>
    <cellStyle name="40% - 着色 6 3 4 2 2 2" xfId="4311"/>
    <cellStyle name="40% - 着色 2 2 10 2" xfId="4312"/>
    <cellStyle name="20% - 着色 2 2 8 2 3 4" xfId="4313"/>
    <cellStyle name="常规 3 2 4 5 4 2 3" xfId="4314"/>
    <cellStyle name="20% - 着色 1 7 3 2" xfId="4315"/>
    <cellStyle name="着色 6 2 5 5 3 4" xfId="4316"/>
    <cellStyle name="20% - 着色 3 2 9 2 3 2" xfId="4317"/>
    <cellStyle name="常规 4 9 4" xfId="4318"/>
    <cellStyle name="20% - 着色 2 5 5 3" xfId="4319"/>
    <cellStyle name="适中 6 3 2 3" xfId="4320"/>
    <cellStyle name="40% - 强调文字颜色 3 7" xfId="4321"/>
    <cellStyle name="常规 4 2 7 4" xfId="4322"/>
    <cellStyle name="常规 6 9 2 3 2 3" xfId="4323"/>
    <cellStyle name="常规 3 2 2 2 2 3 3" xfId="4324"/>
    <cellStyle name="20% - 强调文字颜色 5 2 3 2" xfId="4325"/>
    <cellStyle name="40% - 着色 2 2 10 2 2" xfId="4326"/>
    <cellStyle name="常规 3 2 4 5 4 2 3 2" xfId="4327"/>
    <cellStyle name="20% - 着色 1 7 3 2 2" xfId="4328"/>
    <cellStyle name="常规 3 10 4 2 2 5" xfId="4329"/>
    <cellStyle name="常规 3 2 3 5 3 2 3 4" xfId="4330"/>
    <cellStyle name="20% - 着色 3 2 9 2 3 2 2" xfId="4331"/>
    <cellStyle name="20% - 着色 2 5 5 3 3" xfId="4332"/>
    <cellStyle name="60% - 强调文字颜色 3 14 3 4" xfId="4333"/>
    <cellStyle name="40% - 强调文字颜色 3 7 3" xfId="4334"/>
    <cellStyle name="常规 4 2 7 4 3" xfId="4335"/>
    <cellStyle name="20% - 强调文字颜色 5 2 3 2 3" xfId="4336"/>
    <cellStyle name="常规 9 2 3 6" xfId="4337"/>
    <cellStyle name="常规 4 9 5" xfId="4338"/>
    <cellStyle name="20% - 着色 2 5 5 4" xfId="4339"/>
    <cellStyle name="40% - 强调文字颜色 3 8" xfId="4340"/>
    <cellStyle name="常规 4 2 7 5" xfId="4341"/>
    <cellStyle name="40% - 着色 1 3 2" xfId="4342"/>
    <cellStyle name="常规 3 3 2 3 2 3 2" xfId="4343"/>
    <cellStyle name="常规 3 2 2 2 2 3 4" xfId="4344"/>
    <cellStyle name="20% - 强调文字颜色 5 2 3 3" xfId="4345"/>
    <cellStyle name="40% - 着色 2 2 10 2 3" xfId="4346"/>
    <cellStyle name="常规 3 2 4 5 4 2 3 3" xfId="4347"/>
    <cellStyle name="20% - 着色 1 7 3 2 3" xfId="4348"/>
    <cellStyle name="40% - 着色 2 2 5 4 2 3 2 2" xfId="4349"/>
    <cellStyle name="常规 3 2 3 5 3 2 3 5" xfId="4350"/>
    <cellStyle name="20% - 着色 3 2 9 2 3 2 3" xfId="4351"/>
    <cellStyle name="20% - 着色 1 2 5 3 3 2" xfId="4352"/>
    <cellStyle name="60% - 着色 6 4 4 2 2 2" xfId="4353"/>
    <cellStyle name="强调文字颜色 5 7 2 3" xfId="4354"/>
    <cellStyle name="40% - 着色 2 2 2 4 4" xfId="4355"/>
    <cellStyle name="20% - 着色 2 5 5 5" xfId="4356"/>
    <cellStyle name="40% - 强调文字颜色 3 9" xfId="4357"/>
    <cellStyle name="常规 4 2 7 6" xfId="4358"/>
    <cellStyle name="40% - 着色 1 3 3" xfId="4359"/>
    <cellStyle name="常规 3 3 2 3 2 3 3" xfId="4360"/>
    <cellStyle name="常规 3 2 2 2 2 3 5" xfId="4361"/>
    <cellStyle name="20% - 强调文字颜色 5 2 3 4" xfId="4362"/>
    <cellStyle name="强调文字颜色 5 7 2 4" xfId="4363"/>
    <cellStyle name="40% - 着色 2 2 2 4 5" xfId="4364"/>
    <cellStyle name="常规 12 4 3 3 2" xfId="4365"/>
    <cellStyle name="20% - 着色 1 2 5 3 3 3" xfId="4366"/>
    <cellStyle name="60% - 着色 6 4 4 2 2 3" xfId="4367"/>
    <cellStyle name="20% - 强调文字颜色 5 2 4" xfId="4368"/>
    <cellStyle name="40% - 着色 6 3 4 2 2 3" xfId="4369"/>
    <cellStyle name="40% - 着色 2 2 10 3" xfId="4370"/>
    <cellStyle name="常规 3 2 4 5 4 2 4" xfId="4371"/>
    <cellStyle name="20% - 着色 1 7 3 3" xfId="4372"/>
    <cellStyle name="20% - 着色 3 2 9 2 3 3" xfId="4373"/>
    <cellStyle name="常规 9 8 2 3 4" xfId="4374"/>
    <cellStyle name="40% - 着色 5 2 8 2 5" xfId="4375"/>
    <cellStyle name="20% - 着色 2 5 6 3" xfId="4376"/>
    <cellStyle name="常规 4 2 3 2 2 2 3" xfId="4377"/>
    <cellStyle name="常规 4 2 8 4" xfId="4378"/>
    <cellStyle name="60% - 强调文字颜色 6 12 2 2 4" xfId="4379"/>
    <cellStyle name="40% - 强调文字颜色 4 7" xfId="4380"/>
    <cellStyle name="常规 3 2 2 2 2 4 3" xfId="4381"/>
    <cellStyle name="常规 7 4 2 2 3" xfId="4382"/>
    <cellStyle name="20% - 强调文字颜色 5 2 4 2" xfId="4383"/>
    <cellStyle name="20% - 着色 2 5 6 4" xfId="4384"/>
    <cellStyle name="40% - 着色 1 4 2" xfId="4385"/>
    <cellStyle name="常规 3 3 2 3 2 4 2" xfId="4386"/>
    <cellStyle name="常规 4 2 3 2 2 2 4" xfId="4387"/>
    <cellStyle name="常规 4 2 8 5" xfId="4388"/>
    <cellStyle name="40% - 强调文字颜色 4 8" xfId="4389"/>
    <cellStyle name="常规 7 4 2 2 4" xfId="4390"/>
    <cellStyle name="常规 4 3 3 3 2 2 2" xfId="4391"/>
    <cellStyle name="20% - 强调文字颜色 5 2 4 3" xfId="4392"/>
    <cellStyle name="20% - 强调文字颜色 5 2 5" xfId="4393"/>
    <cellStyle name="60% - 着色 1 2 2 4 2" xfId="4394"/>
    <cellStyle name="40% - 着色 2 2 10 4" xfId="4395"/>
    <cellStyle name="20% - 强调文字颜色 6 19 2 2" xfId="4396"/>
    <cellStyle name="常规 3 2 4 5 4 2 5" xfId="4397"/>
    <cellStyle name="60% - 着色 1 8 2" xfId="4398"/>
    <cellStyle name="20% - 着色 1 7 3 4" xfId="4399"/>
    <cellStyle name="20% - 着色 3 2 9 2 3 4" xfId="4400"/>
    <cellStyle name="常规 4 2 3 2 2 3 3" xfId="4401"/>
    <cellStyle name="常规 4 2 9 4" xfId="4402"/>
    <cellStyle name="40% - 强调文字颜色 5 7" xfId="4403"/>
    <cellStyle name="20% - 强调文字颜色 5 2 5 2" xfId="4404"/>
    <cellStyle name="60% - 着色 1 2 2 4 2 2" xfId="4405"/>
    <cellStyle name="常规 7 4 2 3 3" xfId="4406"/>
    <cellStyle name="40% - 着色 1 5 2" xfId="4407"/>
    <cellStyle name="常规 4 2 3 2 2 3 4" xfId="4408"/>
    <cellStyle name="常规 4 2 9 5" xfId="4409"/>
    <cellStyle name="40% - 强调文字颜色 5 8" xfId="4410"/>
    <cellStyle name="常规 4 3 3 3 2 3 2" xfId="4411"/>
    <cellStyle name="20% - 强调文字颜色 5 2 5 3" xfId="4412"/>
    <cellStyle name="60% - 着色 1 2 2 4 2 3" xfId="4413"/>
    <cellStyle name="常规 7 4 2 3 4" xfId="4414"/>
    <cellStyle name="20% - 强调文字颜色 5 2 6" xfId="4415"/>
    <cellStyle name="60% - 着色 1 2 2 4 3" xfId="4416"/>
    <cellStyle name="20% - 强调文字颜色 6 19 2 3" xfId="4417"/>
    <cellStyle name="40% - 强调文字颜色 6 7" xfId="4418"/>
    <cellStyle name="常规 12 10 4" xfId="4419"/>
    <cellStyle name="常规 5 2 4 2 2 2 3" xfId="4420"/>
    <cellStyle name="20% - 强调文字颜色 5 2 6 2" xfId="4421"/>
    <cellStyle name="60% - 着色 1 2 2 4 3 2" xfId="4422"/>
    <cellStyle name="常规 7 4 2 4 3" xfId="4423"/>
    <cellStyle name="40% - 强调文字颜色 6 8" xfId="4424"/>
    <cellStyle name="常规 12 10 5" xfId="4425"/>
    <cellStyle name="常规 5 3 4 3 2 2 2" xfId="4426"/>
    <cellStyle name="40% - 着色 1 6 2" xfId="4427"/>
    <cellStyle name="20% - 强调文字颜色 5 2 6 3" xfId="4428"/>
    <cellStyle name="60% - 着色 1 2 2 4 3 3" xfId="4429"/>
    <cellStyle name="常规 7 4 2 4 4" xfId="4430"/>
    <cellStyle name="20% - 强调文字颜色 5 2 7" xfId="4431"/>
    <cellStyle name="60% - 着色 1 2 2 4 4" xfId="4432"/>
    <cellStyle name="20% - 强调文字颜色 5 2 8" xfId="4433"/>
    <cellStyle name="60% - 着色 1 2 2 4 5" xfId="4434"/>
    <cellStyle name="常规 3 2 2 2 3 2 3" xfId="4435"/>
    <cellStyle name="20% - 强调文字颜色 5 3 2 2" xfId="4436"/>
    <cellStyle name="常规 3 2 2 2 3 2 3 2" xfId="4437"/>
    <cellStyle name="20% - 强调文字颜色 5 3 2 2 2" xfId="4438"/>
    <cellStyle name="40% - 着色 2 2 3 3 3 2" xfId="4439"/>
    <cellStyle name="常规 2 4 5 2 2 4" xfId="4440"/>
    <cellStyle name="标题 1 4 3 4" xfId="4441"/>
    <cellStyle name="常规 3 4 6 2 2 2" xfId="4442"/>
    <cellStyle name="20% - 着色 2 4 3" xfId="4443"/>
    <cellStyle name="40% - 着色 1 2 2 3 3 4" xfId="4444"/>
    <cellStyle name="常规 3 2 2 2 3 2 3 3" xfId="4445"/>
    <cellStyle name="20% - 强调文字颜色 5 3 2 2 3" xfId="4446"/>
    <cellStyle name="40% - 着色 2 2 3 3 3 3" xfId="4447"/>
    <cellStyle name="常规 2 4 5 2 2 5" xfId="4448"/>
    <cellStyle name="常规 3 4 6 2 2 3" xfId="4449"/>
    <cellStyle name="着色 3 2 8 2 3 2 2" xfId="4450"/>
    <cellStyle name="20% - 着色 2 4 4" xfId="4451"/>
    <cellStyle name="20% - 着色 5 2 2 2 3 2" xfId="4452"/>
    <cellStyle name="40% - 着色 2 2 2" xfId="4453"/>
    <cellStyle name="常规 8 3 3 4 4 4" xfId="4454"/>
    <cellStyle name="常规 3 3 2 3 3 2 2" xfId="4455"/>
    <cellStyle name="常规 3 2 2 2 3 2 4" xfId="4456"/>
    <cellStyle name="20% - 强调文字颜色 5 3 2 3" xfId="4457"/>
    <cellStyle name="40% - 着色 2 2 3 3 4" xfId="4458"/>
    <cellStyle name="20% - 着色 1 2 5 4 2 2" xfId="4459"/>
    <cellStyle name="20% - 着色 5 2 2 2 3 3" xfId="4460"/>
    <cellStyle name="40% - 着色 2 2 3" xfId="4461"/>
    <cellStyle name="常规 3 3 2 3 3 2 3" xfId="4462"/>
    <cellStyle name="常规 4 3 6 6" xfId="4463"/>
    <cellStyle name="40% - 着色 4 2 8 2 3 2 2" xfId="4464"/>
    <cellStyle name="常规 3 2 2 2 3 2 5" xfId="4465"/>
    <cellStyle name="20% - 强调文字颜色 5 3 2 4" xfId="4466"/>
    <cellStyle name="40% - 着色 2 2 3 3 5" xfId="4467"/>
    <cellStyle name="常规 12 4 4 2 2" xfId="4468"/>
    <cellStyle name="20% - 着色 1 2 5 4 2 3" xfId="4469"/>
    <cellStyle name="常规 3 2 2 2 3 3 3" xfId="4470"/>
    <cellStyle name="20% - 强调文字颜色 5 3 3 2" xfId="4471"/>
    <cellStyle name="40% - 着色 6 3 4 2 3 2 2" xfId="4472"/>
    <cellStyle name="20% - 强调文字颜色 6 8 2 2 3" xfId="4473"/>
    <cellStyle name="20% - 强调文字颜色 5 3 3 2 2" xfId="4474"/>
    <cellStyle name="强调文字颜色 5 8 2 2 2" xfId="4475"/>
    <cellStyle name="40% - 着色 2 2 3 4 3 2" xfId="4476"/>
    <cellStyle name="常规 2 4 5 3 2 4" xfId="4477"/>
    <cellStyle name="标题 1 5 3 4" xfId="4478"/>
    <cellStyle name="常规 3 4 6 3 2 2" xfId="4479"/>
    <cellStyle name="20% - 着色 3 4 3" xfId="4480"/>
    <cellStyle name="40% - 着色 1 2 2 4 3 4" xfId="4481"/>
    <cellStyle name="20% - 强调文字颜色 5 3 3 2 3" xfId="4482"/>
    <cellStyle name="常规 5 2 2 4 2 2 2 2" xfId="4483"/>
    <cellStyle name="常规 3 4 6 3 2 3" xfId="4484"/>
    <cellStyle name="20% - 着色 3 4 4" xfId="4485"/>
    <cellStyle name="强调文字颜色 5 8 2 2 3" xfId="4486"/>
    <cellStyle name="40% - 着色 2 2 3 4 3 3" xfId="4487"/>
    <cellStyle name="常规 2 4 5 3 2 5" xfId="4488"/>
    <cellStyle name="20% - 着色 4 2 10" xfId="4489"/>
    <cellStyle name="40% - 着色 2 3 2" xfId="4490"/>
    <cellStyle name="常规 3 2 2 2 3 3 4" xfId="4491"/>
    <cellStyle name="20% - 强调文字颜色 5 3 3 3" xfId="4492"/>
    <cellStyle name="40% - 着色 6 3 4 2 3 2 3" xfId="4493"/>
    <cellStyle name="20% - 着色 1 2 5 4 3 2" xfId="4494"/>
    <cellStyle name="60% - 着色 4 2 8 2 2 3" xfId="4495"/>
    <cellStyle name="60% - 着色 6 4 4 3 2 2" xfId="4496"/>
    <cellStyle name="强调文字颜色 5 8 2 3" xfId="4497"/>
    <cellStyle name="40% - 着色 2 2 3 4 4" xfId="4498"/>
    <cellStyle name="常规 6 3 4 4 2 3 2 3" xfId="4499"/>
    <cellStyle name="40% - 着色 2 3 3" xfId="4500"/>
    <cellStyle name="常规 3 2 2 2 3 3 5" xfId="4501"/>
    <cellStyle name="20% - 强调文字颜色 5 3 3 4" xfId="4502"/>
    <cellStyle name="20% - 着色 4 2 2 2" xfId="4503"/>
    <cellStyle name="强调文字颜色 5 8 2 4" xfId="4504"/>
    <cellStyle name="40% - 着色 2 2 3 4 5" xfId="4505"/>
    <cellStyle name="常规 12 4 4 3 2" xfId="4506"/>
    <cellStyle name="20% - 着色 1 2 5 4 3 3" xfId="4507"/>
    <cellStyle name="60% - 着色 4 2 8 2 2 4" xfId="4508"/>
    <cellStyle name="60% - 着色 6 4 4 3 2 3" xfId="4509"/>
    <cellStyle name="常规 3 2 2 2 4 2 3" xfId="4510"/>
    <cellStyle name="20% - 强调文字颜色 5 4 2 2" xfId="4511"/>
    <cellStyle name="常规 3 2 2 2 4 2 3 2" xfId="4512"/>
    <cellStyle name="20% - 强调文字颜色 5 4 2 2 2" xfId="4513"/>
    <cellStyle name="40% - 着色 3 2 3 5 3" xfId="4514"/>
    <cellStyle name="常规 3 2 2 2 4 2 3 3" xfId="4515"/>
    <cellStyle name="20% - 强调文字颜色 5 4 2 2 3" xfId="4516"/>
    <cellStyle name="40% - 着色 3 2 3 5 4" xfId="4517"/>
    <cellStyle name="20% - 着色 5 2 2 3 3 2" xfId="4518"/>
    <cellStyle name="40% - 着色 3 2 2" xfId="4519"/>
    <cellStyle name="常规 3 2 2 2 4 2 4" xfId="4520"/>
    <cellStyle name="20% - 强调文字颜色 5 4 2 3" xfId="4521"/>
    <cellStyle name="40% - 着色 2 2 4 3 4" xfId="4522"/>
    <cellStyle name="着色 1 2 4 5 2 3 2 2" xfId="4523"/>
    <cellStyle name="20% - 着色 1 2 5 5 2 2" xfId="4524"/>
    <cellStyle name="20% - 着色 5 2 2 3 3 3" xfId="4525"/>
    <cellStyle name="40% - 着色 3 2 3" xfId="4526"/>
    <cellStyle name="常规 3 2 2 2 4 2 5" xfId="4527"/>
    <cellStyle name="20% - 强调文字颜色 5 4 2 4" xfId="4528"/>
    <cellStyle name="40% - 着色 2 2 4 3 5" xfId="4529"/>
    <cellStyle name="着色 1 2 4 5 2 3 2 3" xfId="4530"/>
    <cellStyle name="20% - 着色 1 2 5 5 2 3" xfId="4531"/>
    <cellStyle name="20% - 强调文字颜色 5 4 3" xfId="4532"/>
    <cellStyle name="常规 4 2 4 5 2 2 3 3" xfId="4533"/>
    <cellStyle name="20% - 强调文字颜色 6 7 3 2 2" xfId="4534"/>
    <cellStyle name="常规 3 2 2 2 4 3 3" xfId="4535"/>
    <cellStyle name="20% - 强调文字颜色 5 4 3 2" xfId="4536"/>
    <cellStyle name="常规 4 2 4 5 3 2 3 4" xfId="4537"/>
    <cellStyle name="20% - 强调文字颜色 6 8 3 2 3" xfId="4538"/>
    <cellStyle name="20% - 强调文字颜色 5 4 3 2 3" xfId="4539"/>
    <cellStyle name="40% - 着色 3 2 4 5 4" xfId="4540"/>
    <cellStyle name="40% - 着色 3 3 2" xfId="4541"/>
    <cellStyle name="常规 3 2 2 2 4 3 4" xfId="4542"/>
    <cellStyle name="20% - 强调文字颜色 5 4 3 3" xfId="4543"/>
    <cellStyle name="20% - 着色 1 2 5 5 3 2" xfId="4544"/>
    <cellStyle name="60% - 着色 4 2 8 3 2 3" xfId="4545"/>
    <cellStyle name="强调文字颜色 5 9 2 3" xfId="4546"/>
    <cellStyle name="40% - 着色 2 2 4 4 4" xfId="4547"/>
    <cellStyle name="40% - 着色 3 3 3" xfId="4548"/>
    <cellStyle name="常规 3 2 2 2 4 3 5" xfId="4549"/>
    <cellStyle name="20% - 强调文字颜色 5 4 3 4" xfId="4550"/>
    <cellStyle name="40% - 着色 1 2 2 5 2 3 2" xfId="4551"/>
    <cellStyle name="20% - 着色 4 3 2 2" xfId="4552"/>
    <cellStyle name="20% - 着色 1 2 5 5 3 3" xfId="4553"/>
    <cellStyle name="60% - 着色 4 2 8 3 2 4" xfId="4554"/>
    <cellStyle name="强调文字颜色 5 9 2 4" xfId="4555"/>
    <cellStyle name="40% - 着色 2 2 4 4 5" xfId="4556"/>
    <cellStyle name="标题 3 14 2 2 2" xfId="4557"/>
    <cellStyle name="20% - 强调文字颜色 5 5 2" xfId="4558"/>
    <cellStyle name="常规 3 2 2 2 5 2 3" xfId="4559"/>
    <cellStyle name="20% - 强调文字颜色 5 5 2 2" xfId="4560"/>
    <cellStyle name="20% - 着色 2 2 2 3 2 3 3" xfId="4561"/>
    <cellStyle name="常规 3 2 2 2 5 2 4" xfId="4562"/>
    <cellStyle name="20% - 强调文字颜色 5 5 2 3" xfId="4563"/>
    <cellStyle name="20% - 着色 5 2 2 4 3 2" xfId="4564"/>
    <cellStyle name="20% - 着色 2 2 2 3 2 3 4" xfId="4565"/>
    <cellStyle name="40% - 着色 4 2 2" xfId="4566"/>
    <cellStyle name="40% - 着色 2 2 5 3 4" xfId="4567"/>
    <cellStyle name="20% - 着色 1 2 5 6 2 2" xfId="4568"/>
    <cellStyle name="20% - 着色 5 2 2 4 3 3" xfId="4569"/>
    <cellStyle name="40% - 着色 4 2 3" xfId="4570"/>
    <cellStyle name="常规 3 2 2 2 5 2 5" xfId="4571"/>
    <cellStyle name="20% - 强调文字颜色 5 5 2 4" xfId="4572"/>
    <cellStyle name="40% - 着色 2 2 5 3 5" xfId="4573"/>
    <cellStyle name="20% - 着色 1 2 5 6 2 3" xfId="4574"/>
    <cellStyle name="标题 3 14 2 2 3" xfId="4575"/>
    <cellStyle name="20% - 强调文字颜色 5 5 3" xfId="4576"/>
    <cellStyle name="常规 3 2 2 2 5 3 3" xfId="4577"/>
    <cellStyle name="20% - 着色 3 2 3 3 2 2 3" xfId="4578"/>
    <cellStyle name="20% - 强调文字颜色 5 5 3 2" xfId="4579"/>
    <cellStyle name="20% - 强调文字颜色 5 5 3 2 2" xfId="4580"/>
    <cellStyle name="20% - 强调文字颜色 5 5 3 2 3" xfId="4581"/>
    <cellStyle name="常规 4 2 4 3 4 2 4" xfId="4582"/>
    <cellStyle name="60% - 着色 6 4 5 2" xfId="4583"/>
    <cellStyle name="20% - 着色 3 9 2 3 2 2" xfId="4584"/>
    <cellStyle name="常规 3 2 2 2 5 3 4" xfId="4585"/>
    <cellStyle name="20% - 强调文字颜色 5 5 3 3" xfId="4586"/>
    <cellStyle name="常规 3 2 2 2 5 3 5" xfId="4587"/>
    <cellStyle name="20% - 强调文字颜色 5 5 3 4" xfId="4588"/>
    <cellStyle name="常规 3 2 2 2 5 4 3" xfId="4589"/>
    <cellStyle name="常规 7 4 5 2 3" xfId="4590"/>
    <cellStyle name="20% - 着色 3 2 3 3 2 3 3" xfId="4591"/>
    <cellStyle name="20% - 强调文字颜色 5 5 4 2" xfId="4592"/>
    <cellStyle name="常规 7 4 5 2 4" xfId="4593"/>
    <cellStyle name="20% - 着色 3 2 3 3 2 3 4" xfId="4594"/>
    <cellStyle name="20% - 强调文字颜色 5 5 4 3" xfId="4595"/>
    <cellStyle name="40% - 着色 2 2 3 4 2 2 2" xfId="4596"/>
    <cellStyle name="20% - 强调文字颜色 5 5 6" xfId="4597"/>
    <cellStyle name="20% - 着色 3 3 3 2" xfId="4598"/>
    <cellStyle name="标题 3 14 2 3" xfId="4599"/>
    <cellStyle name="常规 4 3 4 6 2 2 3" xfId="4600"/>
    <cellStyle name="20% - 强调文字颜色 5 6" xfId="4601"/>
    <cellStyle name="20% - 强调文字颜色 5 6 2" xfId="4602"/>
    <cellStyle name="常规 3 2 2 2 6 2 3" xfId="4603"/>
    <cellStyle name="20% - 强调文字颜色 5 6 2 2" xfId="4604"/>
    <cellStyle name="20% - 强调文字颜色 5 6 2 2 2" xfId="4605"/>
    <cellStyle name="20% - 强调文字颜色 5 6 2 2 3" xfId="4606"/>
    <cellStyle name="20% - 着色 5 2 2 5 3 2" xfId="4607"/>
    <cellStyle name="40% - 着色 5 2 2" xfId="4608"/>
    <cellStyle name="20% - 强调文字颜色 5 6 2 3" xfId="4609"/>
    <cellStyle name="20% - 着色 5 2 2 5 3 3" xfId="4610"/>
    <cellStyle name="40% - 着色 5 2 3" xfId="4611"/>
    <cellStyle name="20% - 强调文字颜色 5 6 2 4" xfId="4612"/>
    <cellStyle name="20% - 强调文字颜色 5 6 3" xfId="4613"/>
    <cellStyle name="60% - 强调文字颜色 1 5 2 2" xfId="4614"/>
    <cellStyle name="20% - 强调文字颜色 5 6 3 2" xfId="4615"/>
    <cellStyle name="60% - 强调文字颜色 1 5 2 2 2" xfId="4616"/>
    <cellStyle name="20% - 着色 3 2 3 3 3 2 3" xfId="4617"/>
    <cellStyle name="20% - 强调文字颜色 5 6 3 2 2" xfId="4618"/>
    <cellStyle name="常规 3 2 3 4 4 4 3" xfId="4619"/>
    <cellStyle name="常规 8 6 4 2 3" xfId="4620"/>
    <cellStyle name="20% - 着色 2 9 2 3 2 3" xfId="4621"/>
    <cellStyle name="20% - 强调文字颜色 5 6 3 2 3" xfId="4622"/>
    <cellStyle name="20% - 着色 4 2 2 5 2 3 2 2" xfId="4623"/>
    <cellStyle name="20% - 强调文字颜色 5 6 3 3" xfId="4624"/>
    <cellStyle name="60% - 强调文字颜色 1 5 2 2 3" xfId="4625"/>
    <cellStyle name="20% - 强调文字颜色 5 6 3 4" xfId="4626"/>
    <cellStyle name="60% - 强调文字颜色 1 5 2 2 4" xfId="4627"/>
    <cellStyle name="20% - 强调文字颜色 5 6 4" xfId="4628"/>
    <cellStyle name="60% - 强调文字颜色 1 5 2 3" xfId="4629"/>
    <cellStyle name="常规 2 3 5 3 3 4" xfId="4630"/>
    <cellStyle name="20% - 着色 1 2 4 4 3 2 2" xfId="4631"/>
    <cellStyle name="常规 7 4 6 2 3" xfId="4632"/>
    <cellStyle name="20% - 强调文字颜色 5 6 4 2" xfId="4633"/>
    <cellStyle name="20% - 强调文字颜色 5 6 4 3" xfId="4634"/>
    <cellStyle name="20% - 强调文字颜色 5 6 5" xfId="4635"/>
    <cellStyle name="60% - 强调文字颜色 1 5 2 4" xfId="4636"/>
    <cellStyle name="20% - 着色 1 2 4 4 3 2 3" xfId="4637"/>
    <cellStyle name="40% - 着色 2 2 3 4 2 3 2" xfId="4638"/>
    <cellStyle name="20% - 强调文字颜色 5 6 6" xfId="4639"/>
    <cellStyle name="60% - 强调文字颜色 1 5 2 5" xfId="4640"/>
    <cellStyle name="差 2 2" xfId="4641"/>
    <cellStyle name="检查单元格 9 3 2 3" xfId="4642"/>
    <cellStyle name="20% - 着色 3 3 4 2" xfId="4643"/>
    <cellStyle name="标题 3 14 2 4" xfId="4644"/>
    <cellStyle name="20% - 强调文字颜色 5 7" xfId="4645"/>
    <cellStyle name="20% - 强调文字颜色 5 7 2" xfId="4646"/>
    <cellStyle name="20% - 强调文字颜色 5 7 2 2" xfId="4647"/>
    <cellStyle name="20% - 强调文字颜色 5 7 2 3" xfId="4648"/>
    <cellStyle name="20% - 强调文字颜色 5 7 2 4" xfId="4649"/>
    <cellStyle name="20% - 强调文字颜色 5 7 3" xfId="4650"/>
    <cellStyle name="60% - 强调文字颜色 1 5 3 2" xfId="4651"/>
    <cellStyle name="20% - 强调文字颜色 5 7 3 2" xfId="4652"/>
    <cellStyle name="60% - 强调文字颜色 1 5 3 2 2" xfId="4653"/>
    <cellStyle name="常规 4 2 4 4 2 2 3 4" xfId="4654"/>
    <cellStyle name="20% - 强调文字颜色 5 7 3 2 3" xfId="4655"/>
    <cellStyle name="20% - 强调文字颜色 5 7 3 3" xfId="4656"/>
    <cellStyle name="60% - 强调文字颜色 1 5 3 2 3" xfId="4657"/>
    <cellStyle name="20% - 强调文字颜色 5 7 3 4" xfId="4658"/>
    <cellStyle name="60% - 强调文字颜色 1 5 3 2 4" xfId="4659"/>
    <cellStyle name="20% - 着色 6 3 3 2 2 3" xfId="4660"/>
    <cellStyle name="20% - 着色 2 2 10 2" xfId="4661"/>
    <cellStyle name="20% - 强调文字颜色 5 7 4" xfId="4662"/>
    <cellStyle name="60% - 强调文字颜色 1 5 3 3" xfId="4663"/>
    <cellStyle name="20% - 着色 3 2 2 2 2" xfId="4664"/>
    <cellStyle name="20% - 着色 2 2 10 2 2" xfId="4665"/>
    <cellStyle name="常规 7 4 7 2 3" xfId="4666"/>
    <cellStyle name="20% - 强调文字颜色 5 7 4 2" xfId="4667"/>
    <cellStyle name="60% - 着色 3 2 9 3" xfId="4668"/>
    <cellStyle name="常规 6 3 3 4 3 4" xfId="4669"/>
    <cellStyle name="20% - 着色 3 2 2 2 2 2" xfId="4670"/>
    <cellStyle name="20% - 着色 2 2 10 2 3" xfId="4671"/>
    <cellStyle name="常规 7 4 7 2 4" xfId="4672"/>
    <cellStyle name="20% - 强调文字颜色 5 7 4 3" xfId="4673"/>
    <cellStyle name="60% - 着色 3 2 9 4" xfId="4674"/>
    <cellStyle name="常规 6 3 5 2" xfId="4675"/>
    <cellStyle name="20% - 着色 3 2 2 2 2 3" xfId="4676"/>
    <cellStyle name="20% - 着色 2 2 10 3" xfId="4677"/>
    <cellStyle name="20% - 强调文字颜色 5 7 5" xfId="4678"/>
    <cellStyle name="60% - 强调文字颜色 1 5 3 4" xfId="4679"/>
    <cellStyle name="常规 2 2 2 5 4 2 3 2" xfId="4680"/>
    <cellStyle name="20% - 着色 3 2 2 2 3" xfId="4681"/>
    <cellStyle name="20% - 强调文字颜色 5 7 6" xfId="4682"/>
    <cellStyle name="60% - 强调文字颜色 1 5 3 5" xfId="4683"/>
    <cellStyle name="差 3 2" xfId="4684"/>
    <cellStyle name="40% - 着色 3 2 4 4 2 2 2" xfId="4685"/>
    <cellStyle name="20% - 着色 3 3 5 2" xfId="4686"/>
    <cellStyle name="20% - 着色 2 2 10 4" xfId="4687"/>
    <cellStyle name="常规 7 3 4 4 5" xfId="4688"/>
    <cellStyle name="40% - 着色 1 2 3 4 2 3 2 2" xfId="4689"/>
    <cellStyle name="常规 2 2 2 5 4 2 3 3" xfId="4690"/>
    <cellStyle name="20% - 着色 3 2 2 2 4" xfId="4691"/>
    <cellStyle name="20% - 强调文字颜色 5 8" xfId="4692"/>
    <cellStyle name="20% - 强调文字颜色 5 8 2" xfId="4693"/>
    <cellStyle name="20% - 强调文字颜色 5 8 2 2" xfId="4694"/>
    <cellStyle name="常规 13 4 4 2 2 2" xfId="4695"/>
    <cellStyle name="40% - 着色 1 8 2 3 2 2" xfId="4696"/>
    <cellStyle name="20% - 着色 1 2 5 3 2 3 4" xfId="4697"/>
    <cellStyle name="20% - 强调文字颜色 5 8 2 2 2" xfId="4698"/>
    <cellStyle name="20% - 强调文字颜色 5 8 2 2 3" xfId="4699"/>
    <cellStyle name="20% - 强调文字颜色 5 8 2 3" xfId="4700"/>
    <cellStyle name="强调文字颜色 6 13 5" xfId="4701"/>
    <cellStyle name="40% - 着色 1 2 3 6" xfId="4702"/>
    <cellStyle name="40% - 强调文字颜色 2 9 6" xfId="4703"/>
    <cellStyle name="20% - 着色 4 2 7 2 3 2 2" xfId="4704"/>
    <cellStyle name="60% - 着色 5 3 3 3 4" xfId="4705"/>
    <cellStyle name="标题 2 7" xfId="4706"/>
    <cellStyle name="20% - 强调文字颜色 5 8 2 4" xfId="4707"/>
    <cellStyle name="20% - 强调文字颜色 5 8 3" xfId="4708"/>
    <cellStyle name="60% - 强调文字颜色 1 5 4 2" xfId="4709"/>
    <cellStyle name="20% - 强调文字颜色 5 8 3 2" xfId="4710"/>
    <cellStyle name="常规 4 2 4 4 3 2 3 3" xfId="4711"/>
    <cellStyle name="20% - 强调文字颜色 5 8 3 2 2" xfId="4712"/>
    <cellStyle name="常规 4 2 4 4 3 2 3 4" xfId="4713"/>
    <cellStyle name="20% - 强调文字颜色 5 8 3 2 3" xfId="4714"/>
    <cellStyle name="20% - 强调文字颜色 5 8 3 3" xfId="4715"/>
    <cellStyle name="20% - 强调文字颜色 5 8 3 4" xfId="4716"/>
    <cellStyle name="20% - 强调文字颜色 5 8 4" xfId="4717"/>
    <cellStyle name="60% - 强调文字颜色 1 5 4 3" xfId="4718"/>
    <cellStyle name="常规 10 5 2 2" xfId="4719"/>
    <cellStyle name="20% - 着色 3 2 2 3 2" xfId="4720"/>
    <cellStyle name="20% - 着色 2 2 5 4 3 2 2" xfId="4721"/>
    <cellStyle name="常规 13 4 4 2 4" xfId="4722"/>
    <cellStyle name="40% - 着色 1 8 2 3 4" xfId="4723"/>
    <cellStyle name="常规 7 4 8 2 3" xfId="4724"/>
    <cellStyle name="20% - 强调文字颜色 5 8 4 2" xfId="4725"/>
    <cellStyle name="常规 10 5 2 2 2" xfId="4726"/>
    <cellStyle name="20% - 着色 3 2 2 3 2 2" xfId="4727"/>
    <cellStyle name="常规 7 4 8 2 4" xfId="4728"/>
    <cellStyle name="20% - 强调文字颜色 5 8 4 3" xfId="4729"/>
    <cellStyle name="常规 10 5 2 2 3" xfId="4730"/>
    <cellStyle name="常规 6 4 5 2" xfId="4731"/>
    <cellStyle name="20% - 着色 3 2 2 3 2 3" xfId="4732"/>
    <cellStyle name="20% - 强调文字颜色 5 8 5" xfId="4733"/>
    <cellStyle name="60% - 强调文字颜色 1 5 4 4" xfId="4734"/>
    <cellStyle name="常规 10 5 2 3" xfId="4735"/>
    <cellStyle name="20% - 着色 3 2 2 3 3" xfId="4736"/>
    <cellStyle name="20% - 着色 2 2 5 4 3 2 3" xfId="4737"/>
    <cellStyle name="常规 13 4 4 2 5" xfId="4738"/>
    <cellStyle name="着色 6 4 4 2 2" xfId="4739"/>
    <cellStyle name="20% - 强调文字颜色 5 8 6" xfId="4740"/>
    <cellStyle name="差 4 2" xfId="4741"/>
    <cellStyle name="40% - 着色 3 2 4 4 2 3 2" xfId="4742"/>
    <cellStyle name="20% - 着色 3 3 6 2" xfId="4743"/>
    <cellStyle name="常规 10 5 2 4" xfId="4744"/>
    <cellStyle name="20% - 着色 3 2 2 3 4" xfId="4745"/>
    <cellStyle name="40% - 着色 3 2 5 3 2" xfId="4746"/>
    <cellStyle name="20% - 强调文字颜色 5 9" xfId="4747"/>
    <cellStyle name="40% - 着色 1 8 2 4" xfId="4748"/>
    <cellStyle name="常规 2 2 2 2 5 4 2" xfId="4749"/>
    <cellStyle name="常规 11 3 3 3 4" xfId="4750"/>
    <cellStyle name="常规 13 4 4 3" xfId="4751"/>
    <cellStyle name="20% - 着色 2 2 3 3 2 3 2" xfId="4752"/>
    <cellStyle name="40% - 着色 3 2 5 3 2 2" xfId="4753"/>
    <cellStyle name="40% - 着色 2 2 4 3 2 4" xfId="4754"/>
    <cellStyle name="20% - 强调文字颜色 5 9 2" xfId="4755"/>
    <cellStyle name="60% - 着色 6 5 4 3 2 3" xfId="4756"/>
    <cellStyle name="常规 3 2 2 2 4 2 2 4" xfId="4757"/>
    <cellStyle name="常规 2 2 2 2 5 4 2 2" xfId="4758"/>
    <cellStyle name="40% - 着色 3 2 3 4 5" xfId="4759"/>
    <cellStyle name="常规 13 4 4 3 2" xfId="4760"/>
    <cellStyle name="20% - 着色 2 2 3 3 2 3 2 2" xfId="4761"/>
    <cellStyle name="40% - 着色 3 2 5 3 2 2 2" xfId="4762"/>
    <cellStyle name="20% - 强调文字颜色 5 9 2 2" xfId="4763"/>
    <cellStyle name="20% - 强调文字颜色 5 9 2 2 2" xfId="4764"/>
    <cellStyle name="20% - 着色 2 2 5 2 4" xfId="4765"/>
    <cellStyle name="20% - 强调文字颜色 5 9 2 2 3" xfId="4766"/>
    <cellStyle name="20% - 着色 2 2 5 2 5" xfId="4767"/>
    <cellStyle name="40% - 着色 3 2 5 3 2 2 3" xfId="4768"/>
    <cellStyle name="20% - 强调文字颜色 5 9 2 3" xfId="4769"/>
    <cellStyle name="20% - 强调文字颜色 5 9 2 4" xfId="4770"/>
    <cellStyle name="60% - 着色 1 5 6 2 2" xfId="4771"/>
    <cellStyle name="40% - 着色 3 2 5 3 2 3" xfId="4772"/>
    <cellStyle name="40% - 着色 2 2 4 3 2 5" xfId="4773"/>
    <cellStyle name="20% - 强调文字颜色 5 9 3" xfId="4774"/>
    <cellStyle name="60% - 着色 6 5 4 3 2 4" xfId="4775"/>
    <cellStyle name="常规 2 2 2 2 5 4 2 3" xfId="4776"/>
    <cellStyle name="60% - 着色 3 2 10 2" xfId="4777"/>
    <cellStyle name="常规 13 4 4 3 3" xfId="4778"/>
    <cellStyle name="20% - 着色 2 2 3 3 2 3 2 3" xfId="4779"/>
    <cellStyle name="40% - 着色 3 2 5 3 2 3 2" xfId="4780"/>
    <cellStyle name="20% - 强调文字颜色 5 9 3 2" xfId="4781"/>
    <cellStyle name="40% - 着色 3 2 5 3 2 3 2 2" xfId="4782"/>
    <cellStyle name="20% - 着色 1 2 9 4" xfId="4783"/>
    <cellStyle name="常规 4 2 4 4 4 2 3 3" xfId="4784"/>
    <cellStyle name="20% - 强调文字颜色 5 9 3 2 2" xfId="4785"/>
    <cellStyle name="40% - 着色 3 2 5 3 2 3 2 3" xfId="4786"/>
    <cellStyle name="20% - 着色 1 2 9 5" xfId="4787"/>
    <cellStyle name="常规 4 2 4 4 4 2 3 4" xfId="4788"/>
    <cellStyle name="20% - 强调文字颜色 5 9 3 2 3" xfId="4789"/>
    <cellStyle name="60% - 着色 3 7 2 3 2 2" xfId="4790"/>
    <cellStyle name="40% - 着色 3 2 5 3 2 3 3" xfId="4791"/>
    <cellStyle name="20% - 强调文字颜色 5 9 3 3" xfId="4792"/>
    <cellStyle name="60% - 着色 3 7 2 3 2 3" xfId="4793"/>
    <cellStyle name="40% - 着色 3 2 5 3 2 3 4" xfId="4794"/>
    <cellStyle name="20% - 强调文字颜色 5 9 3 4" xfId="4795"/>
    <cellStyle name="60% - 着色 1 5 6 2 3" xfId="4796"/>
    <cellStyle name="40% - 着色 3 2 5 3 2 4" xfId="4797"/>
    <cellStyle name="40% - 着色 4 2 6 3 2 2" xfId="4798"/>
    <cellStyle name="20% - 强调文字颜色 5 9 4" xfId="4799"/>
    <cellStyle name="常规 10 5 3 2" xfId="4800"/>
    <cellStyle name="20% - 着色 3 2 2 4 2" xfId="4801"/>
    <cellStyle name="常规 7 4 9 2 3" xfId="4802"/>
    <cellStyle name="20% - 强调文字颜色 5 9 4 2" xfId="4803"/>
    <cellStyle name="20% - 着色 3 2 2 4 2 2" xfId="4804"/>
    <cellStyle name="常规 7 4 9 2 4" xfId="4805"/>
    <cellStyle name="20% - 强调文字颜色 5 9 4 3" xfId="4806"/>
    <cellStyle name="常规 6 5 5 2" xfId="4807"/>
    <cellStyle name="20% - 着色 3 2 2 4 2 3" xfId="4808"/>
    <cellStyle name="60% - 着色 1 5 6 2 4" xfId="4809"/>
    <cellStyle name="40% - 着色 3 2 5 3 2 5" xfId="4810"/>
    <cellStyle name="40% - 着色 4 2 6 3 2 3" xfId="4811"/>
    <cellStyle name="20% - 强调文字颜色 5 9 5" xfId="4812"/>
    <cellStyle name="常规 10 5 3 3" xfId="4813"/>
    <cellStyle name="20% - 着色 3 2 2 4 3" xfId="4814"/>
    <cellStyle name="着色 6 4 4 3 2" xfId="4815"/>
    <cellStyle name="20% - 强调文字颜色 5 9 6" xfId="4816"/>
    <cellStyle name="差 5 2" xfId="4817"/>
    <cellStyle name="40% - 着色 4 2 5 4 2 2 2" xfId="4818"/>
    <cellStyle name="常规 10 5 3 4" xfId="4819"/>
    <cellStyle name="20% - 着色 3 2 2 4 4" xfId="4820"/>
    <cellStyle name="常规 3 8 3 4 2" xfId="4821"/>
    <cellStyle name="常规 5 2 4 4 5" xfId="4822"/>
    <cellStyle name="20% - 强调文字颜色 6 10" xfId="4823"/>
    <cellStyle name="好 7 6" xfId="4824"/>
    <cellStyle name="60% - 着色 5 2 5 4 2 3 3" xfId="4825"/>
    <cellStyle name="常规 3 2 2 4 5 6" xfId="4826"/>
    <cellStyle name="常规 7 6 5 4" xfId="4827"/>
    <cellStyle name="20% - 着色 3 2 3 5 2 5" xfId="4828"/>
    <cellStyle name="20% - 强调文字颜色 6 10 2" xfId="4829"/>
    <cellStyle name="常规 4 2 3 4 5 4" xfId="4830"/>
    <cellStyle name="20% - 着色 4 2 4 5 2 3" xfId="4831"/>
    <cellStyle name="常规 3 4 5 3 2 2 2 3" xfId="4832"/>
    <cellStyle name="20% - 强调文字颜色 6 10 2 2" xfId="4833"/>
    <cellStyle name="常规 3 12 2 2 2 4" xfId="4834"/>
    <cellStyle name="20% - 着色 4 2 4 5 2 3 2" xfId="4835"/>
    <cellStyle name="60% - 强调文字颜色 3 11 2 2 4" xfId="4836"/>
    <cellStyle name="20% - 强调文字颜色 6 10 2 2 2" xfId="4837"/>
    <cellStyle name="常规 5 4 9 3 2 3" xfId="4838"/>
    <cellStyle name="20% - 着色 4 2 4 5 2 3 2 2" xfId="4839"/>
    <cellStyle name="20% - 着色 3 2 3 5 3" xfId="4840"/>
    <cellStyle name="20% - 强调文字颜色 6 10 2 2 3" xfId="4841"/>
    <cellStyle name="20% - 着色 4 2 4 5 2 3 2 3" xfId="4842"/>
    <cellStyle name="20% - 着色 3 2 3 5 4" xfId="4843"/>
    <cellStyle name="20% - 着色 5 2 5 5 2 2" xfId="4844"/>
    <cellStyle name="60% - 着色 5 2 5 4 2 3 4" xfId="4845"/>
    <cellStyle name="常规 7 6 5 5" xfId="4846"/>
    <cellStyle name="20% - 强调文字颜色 6 10 3" xfId="4847"/>
    <cellStyle name="20% - 着色 4 2 4 5 2 4" xfId="4848"/>
    <cellStyle name="20% - 强调文字颜色 6 10 3 2 2" xfId="4849"/>
    <cellStyle name="常规 2 3 10 2 3" xfId="4850"/>
    <cellStyle name="常规 9 2 2 2 2 2" xfId="4851"/>
    <cellStyle name="20% - 着色 3 2 4 5 3" xfId="4852"/>
    <cellStyle name="20% - 强调文字颜色 6 10 3 2 3" xfId="4853"/>
    <cellStyle name="常规 2 3 10 2 4" xfId="4854"/>
    <cellStyle name="常规 9 2 2 2 2 3" xfId="4855"/>
    <cellStyle name="20% - 着色 3 2 4 5 4" xfId="4856"/>
    <cellStyle name="着色 2 2 2 2 4" xfId="4857"/>
    <cellStyle name="20% - 着色 5 2 5 5 2 2 3" xfId="4858"/>
    <cellStyle name="20% - 强调文字颜色 6 10 3 3" xfId="4859"/>
    <cellStyle name="常规 13 6 2 2" xfId="4860"/>
    <cellStyle name="20% - 着色 3 5 3 3 2" xfId="4861"/>
    <cellStyle name="20% - 强调文字颜色 6 10 3 4" xfId="4862"/>
    <cellStyle name="20% - 着色 3 5 3 3 3" xfId="4863"/>
    <cellStyle name="常规 2 2 2 2 7 2 2" xfId="4864"/>
    <cellStyle name="常规 13 6 2 3" xfId="4865"/>
    <cellStyle name="20% - 着色 5 2 5 5 2 3" xfId="4866"/>
    <cellStyle name="20% - 强调文字颜色 6 10 4" xfId="4867"/>
    <cellStyle name="20% - 着色 4 2 4 5 2 5" xfId="4868"/>
    <cellStyle name="常规 11 3 5 2" xfId="4869"/>
    <cellStyle name="20% - 着色 5 2 5 5 2 3 2" xfId="4870"/>
    <cellStyle name="常规 2 3 7 2 4" xfId="4871"/>
    <cellStyle name="着色 2 2 2 3 3" xfId="4872"/>
    <cellStyle name="20% - 强调文字颜色 6 10 4 2" xfId="4873"/>
    <cellStyle name="着色 1 2 5 4 2 3 2 2" xfId="4874"/>
    <cellStyle name="20% - 着色 5 2 5 5 2 3 3" xfId="4875"/>
    <cellStyle name="常规 2 3 7 2 5" xfId="4876"/>
    <cellStyle name="着色 2 2 2 3 4" xfId="4877"/>
    <cellStyle name="20% - 强调文字颜色 6 10 4 3" xfId="4878"/>
    <cellStyle name="常规 2 2 3 3 4 2 3 2" xfId="4879"/>
    <cellStyle name="常规 3 8 3 4 3" xfId="4880"/>
    <cellStyle name="常规 5 2 4 4 6" xfId="4881"/>
    <cellStyle name="20% - 强调文字颜色 6 11" xfId="4882"/>
    <cellStyle name="好 8 6" xfId="4883"/>
    <cellStyle name="标题 11 2 4" xfId="4884"/>
    <cellStyle name="20% - 强调文字颜色 6 11 2" xfId="4885"/>
    <cellStyle name="20% - 着色 4 2 4 5 3 3" xfId="4886"/>
    <cellStyle name="常规 3 4 5 3 2 3 2 3" xfId="4887"/>
    <cellStyle name="20% - 强调文字颜色 6 11 2 2" xfId="4888"/>
    <cellStyle name="60% - 强调文字颜色 3 12 2 2 4" xfId="4889"/>
    <cellStyle name="20% - 强调文字颜色 6 11 2 2 2" xfId="4890"/>
    <cellStyle name="20% - 强调文字颜色 6 11 2 2 3" xfId="4891"/>
    <cellStyle name="20% - 着色 5 2 5 5 3 2" xfId="4892"/>
    <cellStyle name="20% - 强调文字颜色 6 11 3" xfId="4893"/>
    <cellStyle name="20% - 着色 4 2 4 5 3 4" xfId="4894"/>
    <cellStyle name="20% - 着色 5 2 5 5 3 3" xfId="4895"/>
    <cellStyle name="20% - 强调文字颜色 6 11 4" xfId="4896"/>
    <cellStyle name="常规 2 2 3 3 4 2 3 3" xfId="4897"/>
    <cellStyle name="20% - 强调文字颜色 6 12" xfId="4898"/>
    <cellStyle name="好 9 6" xfId="4899"/>
    <cellStyle name="40% - 着色 6 5 3 2 4" xfId="4900"/>
    <cellStyle name="标题 11 3 4" xfId="4901"/>
    <cellStyle name="20% - 强调文字颜色 6 12 2" xfId="4902"/>
    <cellStyle name="20% - 强调文字颜色 6 12 2 2" xfId="4903"/>
    <cellStyle name="60% - 强调文字颜色 3 13 2 2 4" xfId="4904"/>
    <cellStyle name="20% - 强调文字颜色 6 12 2 2 2" xfId="4905"/>
    <cellStyle name="20% - 强调文字颜色 6 12 2 2 3" xfId="4906"/>
    <cellStyle name="20% - 强调文字颜色 6 12 2 3" xfId="4907"/>
    <cellStyle name="20% - 着色 3 5 5 2 2" xfId="4908"/>
    <cellStyle name="常规 10 2 2 2 2 8 3 2 2" xfId="4909"/>
    <cellStyle name="20% - 强调文字颜色 6 12 2 4" xfId="4910"/>
    <cellStyle name="20% - 着色 3 5 5 2 3" xfId="4911"/>
    <cellStyle name="40% - 着色 6 5 3 2 5" xfId="4912"/>
    <cellStyle name="20% - 强调文字颜色 6 12 3" xfId="4913"/>
    <cellStyle name="20% - 强调文字颜色 6 12 3 3" xfId="4914"/>
    <cellStyle name="常规 13 8 2 2" xfId="4915"/>
    <cellStyle name="20% - 着色 3 5 5 3 2" xfId="4916"/>
    <cellStyle name="20% - 强调文字颜色 6 2 3 2 2" xfId="4917"/>
    <cellStyle name="20% - 强调文字颜色 6 12 4" xfId="4918"/>
    <cellStyle name="20% - 强调文字颜色 6 12 5" xfId="4919"/>
    <cellStyle name="常规 2 2 3 3 4 2 3 4" xfId="4920"/>
    <cellStyle name="20% - 强调文字颜色 6 13" xfId="4921"/>
    <cellStyle name="40% - 着色 6 5 3 3 4" xfId="4922"/>
    <cellStyle name="20% - 强调文字颜色 6 13 2" xfId="4923"/>
    <cellStyle name="20% - 强调文字颜色 6 13 2 2" xfId="4924"/>
    <cellStyle name="60% - 强调文字颜色 3 14 2 2 4" xfId="4925"/>
    <cellStyle name="20% - 强调文字颜色 6 13 2 2 2" xfId="4926"/>
    <cellStyle name="20% - 强调文字颜色 6 13 2 2 3" xfId="4927"/>
    <cellStyle name="20% - 强调文字颜色 6 13 2 3" xfId="4928"/>
    <cellStyle name="20% - 着色 3 5 6 2 2" xfId="4929"/>
    <cellStyle name="标题 1 10 2 2 3" xfId="4930"/>
    <cellStyle name="常规 10 2 2 2 2 8 4 2 2" xfId="4931"/>
    <cellStyle name="20% - 强调文字颜色 6 13 2 4" xfId="4932"/>
    <cellStyle name="20% - 着色 3 5 6 2 3" xfId="4933"/>
    <cellStyle name="20% - 强调文字颜色 6 13 3" xfId="4934"/>
    <cellStyle name="20% - 强调文字颜色 6 13 3 3" xfId="4935"/>
    <cellStyle name="警告文本 11 2 2 2" xfId="4936"/>
    <cellStyle name="20% - 强调文字颜色 6 13 4" xfId="4937"/>
    <cellStyle name="警告文本 11 2 2 3" xfId="4938"/>
    <cellStyle name="20% - 强调文字颜色 6 13 5" xfId="4939"/>
    <cellStyle name="20% - 强调文字颜色 6 14 2" xfId="4940"/>
    <cellStyle name="20% - 强调文字颜色 6 14 2 2" xfId="4941"/>
    <cellStyle name="20% - 着色 1 2 3 4" xfId="4942"/>
    <cellStyle name="20% - 强调文字颜色 6 14 2 2 2" xfId="4943"/>
    <cellStyle name="20% - 着色 1 2 3 4 2" xfId="4944"/>
    <cellStyle name="20% - 强调文字颜色 6 14 2 2 3" xfId="4945"/>
    <cellStyle name="20% - 着色 1 2 3 4 3" xfId="4946"/>
    <cellStyle name="60% - 着色 6 4 2 3 2" xfId="4947"/>
    <cellStyle name="20% - 强调文字颜色 6 14 2 3" xfId="4948"/>
    <cellStyle name="20% - 着色 1 2 3 5" xfId="4949"/>
    <cellStyle name="20% - 强调文字颜色 6 14 2 4" xfId="4950"/>
    <cellStyle name="60% - 着色 6 2 7 2 3 4" xfId="4951"/>
    <cellStyle name="20% - 着色 3 3 5 2 3 2 2" xfId="4952"/>
    <cellStyle name="20% - 着色 1 2 3 6" xfId="4953"/>
    <cellStyle name="20% - 强调文字颜色 6 14 3" xfId="4954"/>
    <cellStyle name="20% - 强调文字颜色 6 14 3 2" xfId="4955"/>
    <cellStyle name="20% - 着色 1 2 4 4" xfId="4956"/>
    <cellStyle name="20% - 强调文字颜色 6 14 3 3" xfId="4957"/>
    <cellStyle name="20% - 着色 1 2 4 5" xfId="4958"/>
    <cellStyle name="20% - 强调文字颜色 6 14 4" xfId="4959"/>
    <cellStyle name="20% - 强调文字颜色 6 14 5" xfId="4960"/>
    <cellStyle name="20% - 着色 4 2 2 2 3 2 2" xfId="4961"/>
    <cellStyle name="常规 3 2 2 3 3 2 2 2" xfId="4962"/>
    <cellStyle name="20% - 强调文字颜色 6 15 2" xfId="4963"/>
    <cellStyle name="20% - 着色 4 2 2 2 3 2 3" xfId="4964"/>
    <cellStyle name="常规 3 2 2 3 3 2 2 3" xfId="4965"/>
    <cellStyle name="常规 2 5 2 3 2 2 2 2" xfId="4966"/>
    <cellStyle name="20% - 强调文字颜色 6 15 3" xfId="4967"/>
    <cellStyle name="常规 2 5 2 3 2 2 2 3" xfId="4968"/>
    <cellStyle name="20% - 强调文字颜色 6 15 4" xfId="4969"/>
    <cellStyle name="20% - 着色 4 2 2 2 3 3" xfId="4970"/>
    <cellStyle name="常规 3 2 2 3 3 2 3" xfId="4971"/>
    <cellStyle name="20% - 强调文字颜色 6 3 2 2" xfId="4972"/>
    <cellStyle name="常规 2 11 2 3 2 3" xfId="4973"/>
    <cellStyle name="60% - 强调文字颜色 4 14 2 2 4" xfId="4974"/>
    <cellStyle name="20% - 强调文字颜色 6 16" xfId="4975"/>
    <cellStyle name="常规 3 2 2 3 3 2 3 2" xfId="4976"/>
    <cellStyle name="20% - 强调文字颜色 6 3 2 2 2" xfId="4977"/>
    <cellStyle name="60% - 着色 3 2 2 2 2 3" xfId="4978"/>
    <cellStyle name="20% - 强调文字颜色 6 16 2" xfId="4979"/>
    <cellStyle name="常规 3 2 2 3 3 2 3 3" xfId="4980"/>
    <cellStyle name="20% - 强调文字颜色 6 3 2 2 3" xfId="4981"/>
    <cellStyle name="20% - 着色 1 2 4 2 2" xfId="4982"/>
    <cellStyle name="常规 2 2 2 3 8 2 2" xfId="4983"/>
    <cellStyle name="60% - 着色 3 2 2 2 2 4" xfId="4984"/>
    <cellStyle name="20% - 强调文字颜色 6 16 3" xfId="4985"/>
    <cellStyle name="常规 3 2 2 3 3 2 3 4" xfId="4986"/>
    <cellStyle name="常规 2 2 2 3 4 4 3 2" xfId="4987"/>
    <cellStyle name="20% - 着色 1 2 4 2 3" xfId="4988"/>
    <cellStyle name="常规 2 2 2 3 8 2 3" xfId="4989"/>
    <cellStyle name="20% - 强调文字颜色 6 16 4" xfId="4990"/>
    <cellStyle name="常规 8 3 4 4 4 4" xfId="4991"/>
    <cellStyle name="20% - 着色 5 2 3 2 3 2" xfId="4992"/>
    <cellStyle name="常规 3 3 2 4 3 2 2" xfId="4993"/>
    <cellStyle name="20% - 着色 4 2 2 2 3 4" xfId="4994"/>
    <cellStyle name="常规 3 2 2 3 3 2 4" xfId="4995"/>
    <cellStyle name="20% - 强调文字颜色 6 3 2 3" xfId="4996"/>
    <cellStyle name="20% - 强调文字颜色 6 17" xfId="4997"/>
    <cellStyle name="60% - 着色 3 2 2 2 3 3" xfId="4998"/>
    <cellStyle name="20% - 强调文字颜色 6 17 2" xfId="4999"/>
    <cellStyle name="20% - 着色 5 2 3 2 3 2 3" xfId="5000"/>
    <cellStyle name="常规 3 2 2 3 3 2 4 3" xfId="5001"/>
    <cellStyle name="20% - 着色 1 2 4 3 2" xfId="5002"/>
    <cellStyle name="常规 2 4 4 4 2 2 4" xfId="5003"/>
    <cellStyle name="常规 2 2 2 3 8 3 2" xfId="5004"/>
    <cellStyle name="60% - 着色 3 2 2 2 3 4" xfId="5005"/>
    <cellStyle name="20% - 强调文字颜色 6 17 3" xfId="5006"/>
    <cellStyle name="20% - 着色 1 2 4 3 3" xfId="5007"/>
    <cellStyle name="60% - 着色 6 4 3 2 2" xfId="5008"/>
    <cellStyle name="常规 2 2 2 3 8 3 3" xfId="5009"/>
    <cellStyle name="20% - 强调文字颜色 6 17 4" xfId="5010"/>
    <cellStyle name="20% - 着色 5 2 3 2 3 3" xfId="5011"/>
    <cellStyle name="常规 3 3 2 4 3 2 3" xfId="5012"/>
    <cellStyle name="常规 3 2 2 3 3 2 5" xfId="5013"/>
    <cellStyle name="20% - 强调文字颜色 6 3 2 4" xfId="5014"/>
    <cellStyle name="20% - 强调文字颜色 6 18" xfId="5015"/>
    <cellStyle name="20% - 强调文字颜色 6 18 2" xfId="5016"/>
    <cellStyle name="20% - 着色 1 2 4 4 2" xfId="5017"/>
    <cellStyle name="常规 2 4 4 4 2 3 4" xfId="5018"/>
    <cellStyle name="20% - 强调文字颜色 6 18 3" xfId="5019"/>
    <cellStyle name="20% - 着色 1 2 4 4 3" xfId="5020"/>
    <cellStyle name="60% - 着色 6 4 3 3 2" xfId="5021"/>
    <cellStyle name="20% - 强调文字颜色 6 18 4" xfId="5022"/>
    <cellStyle name="20% - 强调文字颜色 6 19" xfId="5023"/>
    <cellStyle name="20% - 强调文字颜色 6 19 2" xfId="5024"/>
    <cellStyle name="常规 7 2 4 2 3 5" xfId="5025"/>
    <cellStyle name="20% - 着色 6 2 4 2 3 2 3" xfId="5026"/>
    <cellStyle name="标题 3 9 2 3" xfId="5027"/>
    <cellStyle name="20% - 着色 1 2 4 5 2" xfId="5028"/>
    <cellStyle name="20% - 强调文字颜色 6 19 3" xfId="5029"/>
    <cellStyle name="标题 3 9 2 4" xfId="5030"/>
    <cellStyle name="20% - 着色 1 2 4 5 3" xfId="5031"/>
    <cellStyle name="20% - 强调文字颜色 6 19 4" xfId="5032"/>
    <cellStyle name="20% - 强调文字颜色 6 2" xfId="5033"/>
    <cellStyle name="常规 2 2 3 5 5 4" xfId="5034"/>
    <cellStyle name="着色 1 7 2 3 2" xfId="5035"/>
    <cellStyle name="40% - 强调文字颜色 1 12 3 3" xfId="5036"/>
    <cellStyle name="20% - 着色 2 2 4 6 2 3" xfId="5037"/>
    <cellStyle name="20% - 强调文字颜色 6 2 3" xfId="5038"/>
    <cellStyle name="40% - 着色 6 3 4 3 2 2" xfId="5039"/>
    <cellStyle name="60% - 着色 2 5 4 2 3 2" xfId="5040"/>
    <cellStyle name="常规 3 2 4 5 5 2 3" xfId="5041"/>
    <cellStyle name="20% - 着色 1 8 3 2" xfId="5042"/>
    <cellStyle name="常规 13 8 2" xfId="5043"/>
    <cellStyle name="20% - 着色 3 5 5 3" xfId="5044"/>
    <cellStyle name="40% - 着色 1 2 12" xfId="5045"/>
    <cellStyle name="常规 3 2 2 3 2 3 3" xfId="5046"/>
    <cellStyle name="20% - 强调文字颜色 6 2 3 2" xfId="5047"/>
    <cellStyle name="60% - 着色 2 5 4 2 3 2 2" xfId="5048"/>
    <cellStyle name="20% - 着色 3 2 4 2 5" xfId="5049"/>
    <cellStyle name="常规 3 2 4 5 5 2 3 2" xfId="5050"/>
    <cellStyle name="40% - 着色 2 2 4 4 2 3 2 3" xfId="5051"/>
    <cellStyle name="20% - 着色 1 8 3 2 2" xfId="5052"/>
    <cellStyle name="20% - 着色 3 5 5 3 3" xfId="5053"/>
    <cellStyle name="常规 2 2 2 2 9 2 2" xfId="5054"/>
    <cellStyle name="常规 13 8 2 3" xfId="5055"/>
    <cellStyle name="20% - 强调文字颜色 6 2 3 2 3" xfId="5056"/>
    <cellStyle name="常规 13 8 3" xfId="5057"/>
    <cellStyle name="20% - 着色 3 5 5 4" xfId="5058"/>
    <cellStyle name="常规 3 2 2 3 2 3 4" xfId="5059"/>
    <cellStyle name="20% - 强调文字颜色 6 2 3 3" xfId="5060"/>
    <cellStyle name="60% - 着色 2 5 4 2 3 2 3" xfId="5061"/>
    <cellStyle name="常规 3 2 4 5 5 2 3 3" xfId="5062"/>
    <cellStyle name="20% - 着色 1 8 3 2 3" xfId="5063"/>
    <cellStyle name="常规 13 8 4" xfId="5064"/>
    <cellStyle name="20% - 着色 3 5 5 5" xfId="5065"/>
    <cellStyle name="常规 3 2 2 3 2 3 5" xfId="5066"/>
    <cellStyle name="20% - 强调文字颜色 6 2 3 4" xfId="5067"/>
    <cellStyle name="60% - 着色 2 5 4 2 3 2 4" xfId="5068"/>
    <cellStyle name="20% - 强调文字颜色 6 2 4" xfId="5069"/>
    <cellStyle name="40% - 着色 6 3 4 3 2 3" xfId="5070"/>
    <cellStyle name="60% - 着色 2 5 4 2 3 3" xfId="5071"/>
    <cellStyle name="常规 3 2 4 5 5 2 4" xfId="5072"/>
    <cellStyle name="20% - 着色 1 8 3 3" xfId="5073"/>
    <cellStyle name="常规 4 5 3 2 2 3" xfId="5074"/>
    <cellStyle name="常规 13 9 2" xfId="5075"/>
    <cellStyle name="20% - 着色 3 5 6 3" xfId="5076"/>
    <cellStyle name="常规 3 2 2 3 2 4 3" xfId="5077"/>
    <cellStyle name="常规 7 5 2 2 3" xfId="5078"/>
    <cellStyle name="20% - 强调文字颜色 6 2 4 2" xfId="5079"/>
    <cellStyle name="20% - 着色 3 2 4 3 5" xfId="5080"/>
    <cellStyle name="常规 3 2 4 5 5 2 4 2" xfId="5081"/>
    <cellStyle name="常规 10 7 2 5" xfId="5082"/>
    <cellStyle name="常规 4 5 3 2 2 4" xfId="5083"/>
    <cellStyle name="常规 13 9 3" xfId="5084"/>
    <cellStyle name="20% - 着色 3 5 6 4" xfId="5085"/>
    <cellStyle name="常规 7 5 2 2 4" xfId="5086"/>
    <cellStyle name="常规 4 3 3 4 2 2 2" xfId="5087"/>
    <cellStyle name="20% - 强调文字颜色 6 2 4 3" xfId="5088"/>
    <cellStyle name="20% - 强调文字颜色 6 2 5" xfId="5089"/>
    <cellStyle name="60% - 着色 1 2 3 4 2" xfId="5090"/>
    <cellStyle name="60% - 着色 2 5 4 2 3 4" xfId="5091"/>
    <cellStyle name="常规 3 2 4 5 5 2 5" xfId="5092"/>
    <cellStyle name="60% - 着色 2 8 2" xfId="5093"/>
    <cellStyle name="20% - 着色 1 8 3 4" xfId="5094"/>
    <cellStyle name="20% - 强调文字颜色 6 2 5 2" xfId="5095"/>
    <cellStyle name="60% - 着色 1 2 3 4 2 2" xfId="5096"/>
    <cellStyle name="60% - 着色 2 8 2 2" xfId="5097"/>
    <cellStyle name="20% - 着色 3 2 4 4 5" xfId="5098"/>
    <cellStyle name="常规 4 3 3 4 2 3 2" xfId="5099"/>
    <cellStyle name="20% - 强调文字颜色 6 2 5 3" xfId="5100"/>
    <cellStyle name="60% - 着色 1 2 3 4 2 3" xfId="5101"/>
    <cellStyle name="20% - 强调文字颜色 6 2 6" xfId="5102"/>
    <cellStyle name="60% - 着色 1 2 3 4 3" xfId="5103"/>
    <cellStyle name="常规 5 2 4 3 2 2 3" xfId="5104"/>
    <cellStyle name="20% - 强调文字颜色 6 2 6 2" xfId="5105"/>
    <cellStyle name="60% - 着色 1 2 3 4 3 2" xfId="5106"/>
    <cellStyle name="60% - 着色 2 8 3 2" xfId="5107"/>
    <cellStyle name="20% - 着色 3 2 4 5 5" xfId="5108"/>
    <cellStyle name="常规 5 2 4 3 2 2 4" xfId="5109"/>
    <cellStyle name="20% - 强调文字颜色 6 2 6 3" xfId="5110"/>
    <cellStyle name="60% - 着色 1 2 3 4 3 3" xfId="5111"/>
    <cellStyle name="20% - 强调文字颜色 6 2 7" xfId="5112"/>
    <cellStyle name="60% - 着色 1 2 3 4 4" xfId="5113"/>
    <cellStyle name="20% - 强调文字颜色 6 2 8" xfId="5114"/>
    <cellStyle name="60% - 着色 1 2 3 4 5" xfId="5115"/>
    <cellStyle name="20% - 强调文字颜色 6 3 2" xfId="5116"/>
    <cellStyle name="常规 8 7 2 3 2 2" xfId="5117"/>
    <cellStyle name="20% - 强调文字颜色 6 3 3" xfId="5118"/>
    <cellStyle name="常规 8 7 2 3 2 3" xfId="5119"/>
    <cellStyle name="常规 3 2 2 3 3 3 3" xfId="5120"/>
    <cellStyle name="20% - 强调文字颜色 6 3 3 2" xfId="5121"/>
    <cellStyle name="20% - 强调文字颜色 6 9 2 2 3" xfId="5122"/>
    <cellStyle name="20% - 着色 3 2 5 2 5" xfId="5123"/>
    <cellStyle name="20% - 强调文字颜色 6 3 3 2 2" xfId="5124"/>
    <cellStyle name="20% - 强调文字颜色 6 3 3 2 3" xfId="5125"/>
    <cellStyle name="20% - 着色 1 2 5 2 2" xfId="5126"/>
    <cellStyle name="常规 3 2 2 3 3 3 4" xfId="5127"/>
    <cellStyle name="20% - 强调文字颜色 6 3 3 3" xfId="5128"/>
    <cellStyle name="常规 3 2 2 3 3 3 5" xfId="5129"/>
    <cellStyle name="20% - 强调文字颜色 6 3 3 4" xfId="5130"/>
    <cellStyle name="常规 3 2 2 3 4 2 3 2" xfId="5131"/>
    <cellStyle name="20% - 强调文字颜色 6 4 2 2 2" xfId="5132"/>
    <cellStyle name="40% - 着色 4 2 3 5 3" xfId="5133"/>
    <cellStyle name="20% - 着色 5 2 3 3 3 2" xfId="5134"/>
    <cellStyle name="20% - 着色 4 2 2 3 3 4" xfId="5135"/>
    <cellStyle name="常规 3 2 2 3 4 2 4" xfId="5136"/>
    <cellStyle name="20% - 强调文字颜色 6 4 2 3" xfId="5137"/>
    <cellStyle name="20% - 着色 5 2 3 3 3 3" xfId="5138"/>
    <cellStyle name="常规 3 2 2 3 4 2 5" xfId="5139"/>
    <cellStyle name="20% - 强调文字颜色 6 4 2 4" xfId="5140"/>
    <cellStyle name="常规 4 8 2 2 3 2" xfId="5141"/>
    <cellStyle name="20% - 强调文字颜色 6 4 3" xfId="5142"/>
    <cellStyle name="常规 3 2 2 3 4 3 3" xfId="5143"/>
    <cellStyle name="20% - 强调文字颜色 6 4 3 2" xfId="5144"/>
    <cellStyle name="40% - 着色 3 2 5 4 2 3 2 3" xfId="5145"/>
    <cellStyle name="常规 4 2 4 5 4 2 3 4" xfId="5146"/>
    <cellStyle name="20% - 强调文字颜色 6 9 3 2 3" xfId="5147"/>
    <cellStyle name="20% - 强调文字颜色 6 4 3 2 2" xfId="5148"/>
    <cellStyle name="40% - 着色 4 2 4 5 3" xfId="5149"/>
    <cellStyle name="常规 3 2 2 3 4 3 4" xfId="5150"/>
    <cellStyle name="20% - 强调文字颜色 6 4 3 3" xfId="5151"/>
    <cellStyle name="常规 3 2 2 3 4 3 5" xfId="5152"/>
    <cellStyle name="20% - 强调文字颜色 6 4 3 4" xfId="5153"/>
    <cellStyle name="标题 3 14 3 2" xfId="5154"/>
    <cellStyle name="常规 4 3 4 6 2 3 2" xfId="5155"/>
    <cellStyle name="20% - 强调文字颜色 6 5" xfId="5156"/>
    <cellStyle name="常规 8 7 2 3 4" xfId="5157"/>
    <cellStyle name="着色 4 2 5 2 3 4" xfId="5158"/>
    <cellStyle name="20% - 强调文字颜色 6 5 2" xfId="5159"/>
    <cellStyle name="20% - 着色 2 2 2 4 2 3 3" xfId="5160"/>
    <cellStyle name="20% - 着色 4 2 2 4 3 3" xfId="5161"/>
    <cellStyle name="常规 3 2 2 3 5 2 3" xfId="5162"/>
    <cellStyle name="20% - 强调文字颜色 6 5 2 2" xfId="5163"/>
    <cellStyle name="常规 3 2 2 3 5 2 3 2" xfId="5164"/>
    <cellStyle name="20% - 强调文字颜色 6 5 2 2 2" xfId="5165"/>
    <cellStyle name="20% - 着色 2 5 3 2 3 2 3" xfId="5166"/>
    <cellStyle name="常规 2 5 7 2 2 4" xfId="5167"/>
    <cellStyle name="20% - 着色 5 2 3 4 3 2" xfId="5168"/>
    <cellStyle name="20% - 着色 2 2 2 4 2 3 4" xfId="5169"/>
    <cellStyle name="20% - 着色 4 2 2 4 3 4" xfId="5170"/>
    <cellStyle name="常规 3 2 2 3 5 2 4" xfId="5171"/>
    <cellStyle name="20% - 强调文字颜色 6 5 2 3" xfId="5172"/>
    <cellStyle name="20% - 着色 5 2 3 4 3 3" xfId="5173"/>
    <cellStyle name="常规 3 2 2 3 5 2 5" xfId="5174"/>
    <cellStyle name="20% - 强调文字颜色 6 5 2 4" xfId="5175"/>
    <cellStyle name="20% - 强调文字颜色 6 5 3" xfId="5176"/>
    <cellStyle name="常规 3 2 2 3 5 3 3" xfId="5177"/>
    <cellStyle name="20% - 着色 3 2 3 4 2 2 3" xfId="5178"/>
    <cellStyle name="20% - 强调文字颜色 6 5 3 2" xfId="5179"/>
    <cellStyle name="20% - 着色 3 2 7 2 5" xfId="5180"/>
    <cellStyle name="常规 2 3 5 4 2 3 2" xfId="5181"/>
    <cellStyle name="20% - 强调文字颜色 6 5 3 2 2" xfId="5182"/>
    <cellStyle name="常规 3 2 2 3 5 3 4" xfId="5183"/>
    <cellStyle name="20% - 强调文字颜色 6 5 3 3" xfId="5184"/>
    <cellStyle name="常规 3 2 2 3 5 3 5" xfId="5185"/>
    <cellStyle name="20% - 强调文字颜色 6 5 3 4" xfId="5186"/>
    <cellStyle name="常规 3 2 2 3 5 4 3" xfId="5187"/>
    <cellStyle name="着色 6 2 7 2 3 2 2" xfId="5188"/>
    <cellStyle name="常规 7 5 5 2 3" xfId="5189"/>
    <cellStyle name="20% - 着色 3 2 3 4 2 3 3" xfId="5190"/>
    <cellStyle name="20% - 强调文字颜色 6 5 4 2" xfId="5191"/>
    <cellStyle name="20% - 着色 3 2 3 4 2 3 4" xfId="5192"/>
    <cellStyle name="20% - 强调文字颜色 6 5 4 3" xfId="5193"/>
    <cellStyle name="40% - 着色 2 2 3 4 3 2 2" xfId="5194"/>
    <cellStyle name="20% - 强调文字颜色 6 5 6" xfId="5195"/>
    <cellStyle name="常规 2 4 5 3 2 4 2" xfId="5196"/>
    <cellStyle name="20% - 着色 3 4 3 2" xfId="5197"/>
    <cellStyle name="常规 2 2 30 3" xfId="5198"/>
    <cellStyle name="常规 2 2 25 3" xfId="5199"/>
    <cellStyle name="标题 3 14 3 3" xfId="5200"/>
    <cellStyle name="常规 4 3 4 6 2 3 3" xfId="5201"/>
    <cellStyle name="20% - 强调文字颜色 6 6" xfId="5202"/>
    <cellStyle name="20% - 强调文字颜色 6 6 2" xfId="5203"/>
    <cellStyle name="20% - 着色 4 2 2 5 3 3" xfId="5204"/>
    <cellStyle name="常规 3 2 2 3 6 2 3" xfId="5205"/>
    <cellStyle name="20% - 强调文字颜色 6 6 2 2" xfId="5206"/>
    <cellStyle name="20% - 着色 5 2 3 5 3 2" xfId="5207"/>
    <cellStyle name="20% - 强调文字颜色 6 6 2 3" xfId="5208"/>
    <cellStyle name="20% - 着色 4 2 2 5 3 4" xfId="5209"/>
    <cellStyle name="20% - 着色 5 2 3 5 3 3" xfId="5210"/>
    <cellStyle name="20% - 强调文字颜色 6 6 2 4" xfId="5211"/>
    <cellStyle name="20% - 强调文字颜色 6 6 3" xfId="5212"/>
    <cellStyle name="60% - 强调文字颜色 1 6 2 2" xfId="5213"/>
    <cellStyle name="20% - 强调文字颜色 6 6 3 2" xfId="5214"/>
    <cellStyle name="60% - 强调文字颜色 1 6 2 2 2" xfId="5215"/>
    <cellStyle name="20% - 着色 3 2 3 4 3 2 3" xfId="5216"/>
    <cellStyle name="20% - 着色 3 2 8 2 5" xfId="5217"/>
    <cellStyle name="20% - 强调文字颜色 6 6 3 2 2" xfId="5218"/>
    <cellStyle name="20% - 强调文字颜色 6 6 3 3" xfId="5219"/>
    <cellStyle name="60% - 强调文字颜色 1 6 2 2 3" xfId="5220"/>
    <cellStyle name="20% - 强调文字颜色 6 6 3 4" xfId="5221"/>
    <cellStyle name="60% - 强调文字颜色 1 6 2 2 4" xfId="5222"/>
    <cellStyle name="20% - 强调文字颜色 6 6 4" xfId="5223"/>
    <cellStyle name="60% - 强调文字颜色 1 6 2 3" xfId="5224"/>
    <cellStyle name="标题 10 2 2 3" xfId="5225"/>
    <cellStyle name="20% - 强调文字颜色 6 6 4 2" xfId="5226"/>
    <cellStyle name="20% - 强调文字颜色 6 6 4 3" xfId="5227"/>
    <cellStyle name="20% - 强调文字颜色 6 6 5" xfId="5228"/>
    <cellStyle name="60% - 强调文字颜色 1 6 2 4" xfId="5229"/>
    <cellStyle name="20% - 着色 3 4 4 2" xfId="5230"/>
    <cellStyle name="常规 2 2 31 3" xfId="5231"/>
    <cellStyle name="常规 2 2 26 3" xfId="5232"/>
    <cellStyle name="20% - 强调文字颜色 6 6 6" xfId="5233"/>
    <cellStyle name="60% - 强调文字颜色 1 6 2 5" xfId="5234"/>
    <cellStyle name="20% - 着色 4 2 10 2" xfId="5235"/>
    <cellStyle name="常规 4 3 4 6 2 3 4" xfId="5236"/>
    <cellStyle name="40% - 强调文字颜色 3 4 2 2" xfId="5237"/>
    <cellStyle name="20% - 强调文字颜色 6 7" xfId="5238"/>
    <cellStyle name="40% - 强调文字颜色 3 4 2 2 2" xfId="5239"/>
    <cellStyle name="20% - 强调文字颜色 6 7 2" xfId="5240"/>
    <cellStyle name="20% - 强调文字颜色 6 7 2 4" xfId="5241"/>
    <cellStyle name="40% - 强调文字颜色 3 4 2 2 3" xfId="5242"/>
    <cellStyle name="20% - 强调文字颜色 6 7 3" xfId="5243"/>
    <cellStyle name="60% - 强调文字颜色 1 6 3 2" xfId="5244"/>
    <cellStyle name="40% - 着色 6 3 4 2 4" xfId="5245"/>
    <cellStyle name="40% - 着色 2 2 12" xfId="5246"/>
    <cellStyle name="20% - 强调文字颜色 6 7 3 2" xfId="5247"/>
    <cellStyle name="60% - 强调文字颜色 1 6 3 2 2" xfId="5248"/>
    <cellStyle name="20% - 着色 1 7 5" xfId="5249"/>
    <cellStyle name="20% - 着色 3 2 9 2 5" xfId="5250"/>
    <cellStyle name="20% - 强调文字颜色 6 7 3 3" xfId="5251"/>
    <cellStyle name="60% - 强调文字颜色 1 6 3 2 3" xfId="5252"/>
    <cellStyle name="20% - 强调文字颜色 6 7 3 4" xfId="5253"/>
    <cellStyle name="60% - 强调文字颜色 1 6 3 2 4" xfId="5254"/>
    <cellStyle name="20% - 强调文字颜色 6 7 4" xfId="5255"/>
    <cellStyle name="60% - 强调文字颜色 1 6 3 3" xfId="5256"/>
    <cellStyle name="20% - 着色 3 2 3 2 2" xfId="5257"/>
    <cellStyle name="标题 10 3 2 3" xfId="5258"/>
    <cellStyle name="20% - 强调文字颜色 6 7 4 2" xfId="5259"/>
    <cellStyle name="60% - 着色 4 2 9 3" xfId="5260"/>
    <cellStyle name="强调文字颜色 6 9" xfId="5261"/>
    <cellStyle name="常规 6 3 4 4 3 4" xfId="5262"/>
    <cellStyle name="20% - 着色 3 2 3 2 2 2" xfId="5263"/>
    <cellStyle name="20% - 着色 1 8 5" xfId="5264"/>
    <cellStyle name="20% - 强调文字颜色 6 7 4 3" xfId="5265"/>
    <cellStyle name="60% - 着色 4 2 9 4" xfId="5266"/>
    <cellStyle name="常规 7 3 5 2" xfId="5267"/>
    <cellStyle name="20% - 着色 3 2 3 2 2 3" xfId="5268"/>
    <cellStyle name="20% - 强调文字颜色 6 7 5" xfId="5269"/>
    <cellStyle name="60% - 强调文字颜色 1 6 3 4" xfId="5270"/>
    <cellStyle name="20% - 着色 3 2 3 2 3" xfId="5271"/>
    <cellStyle name="常规 3 9 3 2 2 2 2" xfId="5272"/>
    <cellStyle name="20% - 强调文字颜色 6 7 6" xfId="5273"/>
    <cellStyle name="60% - 强调文字颜色 1 6 3 5" xfId="5274"/>
    <cellStyle name="20% - 着色 3 4 5 2" xfId="5275"/>
    <cellStyle name="常规 2 2 27 3" xfId="5276"/>
    <cellStyle name="40% - 着色 3 2 4 4 3 2 2" xfId="5277"/>
    <cellStyle name="20% - 着色 3 2 3 2 4" xfId="5278"/>
    <cellStyle name="常规 3 9 3 2 2 2 3" xfId="5279"/>
    <cellStyle name="常规 6 4 3 2 2 2" xfId="5280"/>
    <cellStyle name="40% - 强调文字颜色 3 4 2 3" xfId="5281"/>
    <cellStyle name="20% - 强调文字颜色 6 8" xfId="5282"/>
    <cellStyle name="20% - 强调文字颜色 6 8 2" xfId="5283"/>
    <cellStyle name="20% - 强调文字颜色 6 8 2 2" xfId="5284"/>
    <cellStyle name="20% - 着色 1 2 5 4 2 3 4" xfId="5285"/>
    <cellStyle name="20% - 着色 2 6 5" xfId="5286"/>
    <cellStyle name="20% - 强调文字颜色 6 8 2 2 2" xfId="5287"/>
    <cellStyle name="20% - 强调文字颜色 6 8 2 3" xfId="5288"/>
    <cellStyle name="20% - 强调文字颜色 6 8 2 4" xfId="5289"/>
    <cellStyle name="20% - 强调文字颜色 6 8 3" xfId="5290"/>
    <cellStyle name="60% - 强调文字颜色 1 6 4 2" xfId="5291"/>
    <cellStyle name="20% - 强调文字颜色 6 8 3 2" xfId="5292"/>
    <cellStyle name="常规 4 10 2 2 3" xfId="5293"/>
    <cellStyle name="20% - 着色 2 7 5" xfId="5294"/>
    <cellStyle name="20% - 强调文字颜色 6 8 3 2 2" xfId="5295"/>
    <cellStyle name="常规 4 2 4 5 3 2 3 3" xfId="5296"/>
    <cellStyle name="20% - 强调文字颜色 6 8 3 3" xfId="5297"/>
    <cellStyle name="20% - 强调文字颜色 6 8 3 4" xfId="5298"/>
    <cellStyle name="20% - 着色 3 2 3 3 2" xfId="5299"/>
    <cellStyle name="常规 10 6 2 2" xfId="5300"/>
    <cellStyle name="常规 4 2 2 3 3 3 2 2 2" xfId="5301"/>
    <cellStyle name="60% - 强调文字颜色 1 6 4 3" xfId="5302"/>
    <cellStyle name="20% - 强调文字颜色 6 8 4" xfId="5303"/>
    <cellStyle name="20% - 着色 3 2 3 3 2 2" xfId="5304"/>
    <cellStyle name="常规 10 6 2 2 2" xfId="5305"/>
    <cellStyle name="常规 3 2 2 2 5 3" xfId="5306"/>
    <cellStyle name="20% - 着色 2 2 2 3 2 4" xfId="5307"/>
    <cellStyle name="20% - 着色 2 8 5" xfId="5308"/>
    <cellStyle name="常规 4 10 2 3 3" xfId="5309"/>
    <cellStyle name="20% - 强调文字颜色 6 8 4 2" xfId="5310"/>
    <cellStyle name="40% - 着色 6 5 2 3 2 3" xfId="5311"/>
    <cellStyle name="常规 7 4 5 2" xfId="5312"/>
    <cellStyle name="20% - 着色 3 2 3 3 2 3" xfId="5313"/>
    <cellStyle name="常规 10 6 2 2 3" xfId="5314"/>
    <cellStyle name="常规 3 2 2 2 5 4" xfId="5315"/>
    <cellStyle name="常规 7 3 5 5 3 3" xfId="5316"/>
    <cellStyle name="常规 2 8 2 2 2 2" xfId="5317"/>
    <cellStyle name="20% - 着色 2 2 2 3 2 5" xfId="5318"/>
    <cellStyle name="常规 4 2 3 2 5 2" xfId="5319"/>
    <cellStyle name="20% - 强调文字颜色 6 8 4 3" xfId="5320"/>
    <cellStyle name="20% - 着色 3 2 3 3 3" xfId="5321"/>
    <cellStyle name="40% - 着色 1 5 5 2 3 2 2" xfId="5322"/>
    <cellStyle name="常规 10 6 2 3" xfId="5323"/>
    <cellStyle name="常规 4 2 2 3 3 3 2 2 3" xfId="5324"/>
    <cellStyle name="60% - 强调文字颜色 1 6 4 4" xfId="5325"/>
    <cellStyle name="20% - 强调文字颜色 6 8 5" xfId="5326"/>
    <cellStyle name="常规 3 12 2 2 2 2 2" xfId="5327"/>
    <cellStyle name="常规 2 2 28 3" xfId="5328"/>
    <cellStyle name="20% - 着色 3 4 6 2" xfId="5329"/>
    <cellStyle name="着色 6 4 5 2 2" xfId="5330"/>
    <cellStyle name="20% - 强调文字颜色 6 8 6" xfId="5331"/>
    <cellStyle name="常规 3 12 2 2 2 2 3" xfId="5332"/>
    <cellStyle name="20% - 着色 3 2 3 3 4" xfId="5333"/>
    <cellStyle name="40% - 着色 1 5 5 2 3 2 3" xfId="5334"/>
    <cellStyle name="常规 10 6 2 4" xfId="5335"/>
    <cellStyle name="40% - 着色 1 8 3 4" xfId="5336"/>
    <cellStyle name="常规 2 2 2 2 5 5 2" xfId="5337"/>
    <cellStyle name="常规 13 4 5 3" xfId="5338"/>
    <cellStyle name="20% - 着色 3 2 4 3 2 2 2" xfId="5339"/>
    <cellStyle name="常规 3 2 3 2 5 3 2" xfId="5340"/>
    <cellStyle name="常规 4 2 2 2 3 2 2 3" xfId="5341"/>
    <cellStyle name="40% - 着色 3 2 5 4 2" xfId="5342"/>
    <cellStyle name="常规 6 4 3 2 2 3" xfId="5343"/>
    <cellStyle name="20% - 强调文字颜色 6 9" xfId="5344"/>
    <cellStyle name="40% - 强调文字颜色 3 4 2 4" xfId="5345"/>
    <cellStyle name="常规 4 2 2 2 3 2 2 3 2" xfId="5346"/>
    <cellStyle name="40% - 着色 3 2 5 4 2 2" xfId="5347"/>
    <cellStyle name="20% - 强调文字颜色 6 9 2" xfId="5348"/>
    <cellStyle name="40% - 着色 2 2 4 4 2 4" xfId="5349"/>
    <cellStyle name="20% - 着色 3 6 5" xfId="5350"/>
    <cellStyle name="常规 8 3 4 4 5" xfId="5351"/>
    <cellStyle name="40% - 着色 1 2 3 5 2 3 2 2" xfId="5352"/>
    <cellStyle name="常规 3 2 2 3 3 3" xfId="5353"/>
    <cellStyle name="20% - 着色 4 2 2 2 4" xfId="5354"/>
    <cellStyle name="常规 2 2 2 6 4 2 3 3" xfId="5355"/>
    <cellStyle name="常规 2 11 2 3 3" xfId="5356"/>
    <cellStyle name="40% - 着色 3 2 5 4 2 2 2" xfId="5357"/>
    <cellStyle name="20% - 强调文字颜色 6 9 2 2" xfId="5358"/>
    <cellStyle name="20% - 着色 3 2 5 2 4" xfId="5359"/>
    <cellStyle name="20% - 强调文字颜色 6 9 2 2 2" xfId="5360"/>
    <cellStyle name="常规 8 3 4 4 6" xfId="5361"/>
    <cellStyle name="40% - 着色 1 2 3 5 2 3 2 3" xfId="5362"/>
    <cellStyle name="常规 4 2 3 3 3 2" xfId="5363"/>
    <cellStyle name="常规 3 2 2 3 3 4" xfId="5364"/>
    <cellStyle name="20% - 着色 4 2 2 2 5" xfId="5365"/>
    <cellStyle name="常规 2 2 2 6 4 2 3 4" xfId="5366"/>
    <cellStyle name="常规 7 5 3 2" xfId="5367"/>
    <cellStyle name="常规 2 11 2 3 4" xfId="5368"/>
    <cellStyle name="40% - 着色 3 2 5 4 2 2 3" xfId="5369"/>
    <cellStyle name="20% - 强调文字颜色 6 9 2 3" xfId="5370"/>
    <cellStyle name="20% - 强调文字颜色 6 9 2 4" xfId="5371"/>
    <cellStyle name="常规 4 2 2 2 3 2 2 3 3" xfId="5372"/>
    <cellStyle name="40% - 着色 3 2 5 4 2 3" xfId="5373"/>
    <cellStyle name="20% - 强调文字颜色 6 9 3" xfId="5374"/>
    <cellStyle name="40% - 着色 2 2 4 4 2 5" xfId="5375"/>
    <cellStyle name="20% - 着色 3 7 5" xfId="5376"/>
    <cellStyle name="常规 3 2 2 3 4 3" xfId="5377"/>
    <cellStyle name="20% - 着色 4 2 2 3 4" xfId="5378"/>
    <cellStyle name="60% - 着色 1 2 3 3 2 3 2 3" xfId="5379"/>
    <cellStyle name="40% - 着色 3 2 5 4 2 3 2" xfId="5380"/>
    <cellStyle name="20% - 强调文字颜色 6 9 3 2" xfId="5381"/>
    <cellStyle name="60% - 着色 2 7 2 3 2 3" xfId="5382"/>
    <cellStyle name="40% - 着色 3 2 5 4 2 3 2 2" xfId="5383"/>
    <cellStyle name="20% - 强调文字颜色 6 9 3 2 2" xfId="5384"/>
    <cellStyle name="常规 4 2 4 5 4 2 3 3" xfId="5385"/>
    <cellStyle name="常规 3 2 2 3 4 4" xfId="5386"/>
    <cellStyle name="20% - 着色 4 2 2 3 5" xfId="5387"/>
    <cellStyle name="常规 7 5 4 2" xfId="5388"/>
    <cellStyle name="60% - 着色 1 2 3 3 2 3 2 4" xfId="5389"/>
    <cellStyle name="40% - 着色 3 2 5 4 2 3 3" xfId="5390"/>
    <cellStyle name="20% - 强调文字颜色 6 9 3 3" xfId="5391"/>
    <cellStyle name="60% - 着色 2 7 2 3 2 4" xfId="5392"/>
    <cellStyle name="60% - 强调文字颜色 3 5 2" xfId="5393"/>
    <cellStyle name="40% - 着色 3 2 5 4 2 3 4" xfId="5394"/>
    <cellStyle name="20% - 强调文字颜色 6 9 3 4" xfId="5395"/>
    <cellStyle name="40% - 着色 1 2 3 5 2 3 4" xfId="5396"/>
    <cellStyle name="20% - 着色 3 2 3 4 2" xfId="5397"/>
    <cellStyle name="常规 10 6 3 2" xfId="5398"/>
    <cellStyle name="常规 4 2 2 2 3 2 2 3 4" xfId="5399"/>
    <cellStyle name="40% - 着色 3 2 5 4 2 4" xfId="5400"/>
    <cellStyle name="常规 4 2 2 3 3 3 2 3 2" xfId="5401"/>
    <cellStyle name="20% - 强调文字颜色 6 9 4" xfId="5402"/>
    <cellStyle name="常规 3 2 2 3 5 3" xfId="5403"/>
    <cellStyle name="20% - 着色 4 2 2 4 4" xfId="5404"/>
    <cellStyle name="20% - 着色 3 2 3 4 2 2" xfId="5405"/>
    <cellStyle name="20% - 着色 2 2 2 4 2 4" xfId="5406"/>
    <cellStyle name="20% - 着色 3 8 5" xfId="5407"/>
    <cellStyle name="20% - 强调文字颜色 6 9 4 2" xfId="5408"/>
    <cellStyle name="常规 3 2 2 3 5 4" xfId="5409"/>
    <cellStyle name="20% - 着色 4 2 2 4 5" xfId="5410"/>
    <cellStyle name="常规 7 5 5 2" xfId="5411"/>
    <cellStyle name="20% - 着色 3 2 3 4 2 3" xfId="5412"/>
    <cellStyle name="20% - 着色 2 2 2 4 2 5" xfId="5413"/>
    <cellStyle name="常规 4 2 3 3 5 2" xfId="5414"/>
    <cellStyle name="20% - 强调文字颜色 6 9 4 3" xfId="5415"/>
    <cellStyle name="20% - 着色 3 2 3 4 3" xfId="5416"/>
    <cellStyle name="常规 10 6 3 3" xfId="5417"/>
    <cellStyle name="常规 2 2 29 2" xfId="5418"/>
    <cellStyle name="40% - 着色 3 2 5 4 2 5" xfId="5419"/>
    <cellStyle name="常规 4 2 2 3 3 3 2 3 3" xfId="5420"/>
    <cellStyle name="20% - 强调文字颜色 6 9 5" xfId="5421"/>
    <cellStyle name="20% - 着色 3 2 3 4 4" xfId="5422"/>
    <cellStyle name="常规 10 6 3 4" xfId="5423"/>
    <cellStyle name="着色 6 4 5 3 2" xfId="5424"/>
    <cellStyle name="常规 4 2 2 3 3 3 2 3 4" xfId="5425"/>
    <cellStyle name="20% - 强调文字颜色 6 9 6" xfId="5426"/>
    <cellStyle name="40% - 着色 4 2 5 4 3 2 2" xfId="5427"/>
    <cellStyle name="常规 2 8 2 2 3 3" xfId="5428"/>
    <cellStyle name="60% - 着色 5 2 10 2 4" xfId="5429"/>
    <cellStyle name="20% - 着色 4 2 4 3 3 2" xfId="5430"/>
    <cellStyle name="常规 7 4 6 3" xfId="5431"/>
    <cellStyle name="20% - 着色 3 2 3 3 3 4" xfId="5432"/>
    <cellStyle name="常规 10 6 2 3 4" xfId="5433"/>
    <cellStyle name="常规 3 2 2 2 6 5" xfId="5434"/>
    <cellStyle name="40% - 着色 2 5 4 3 2" xfId="5435"/>
    <cellStyle name="20% - 着色 1 10" xfId="5436"/>
    <cellStyle name="20% - 着色 4 2 4 3 3 2 2" xfId="5437"/>
    <cellStyle name="60% - 着色 2 4 3 3 4" xfId="5438"/>
    <cellStyle name="40% - 着色 6 2 3 4 3" xfId="5439"/>
    <cellStyle name="40% - 着色 2 5 4 3 2 2" xfId="5440"/>
    <cellStyle name="20% - 着色 1 10 2" xfId="5441"/>
    <cellStyle name="20% - 着色 1 10 2 2" xfId="5442"/>
    <cellStyle name="标题 4 7 2 4" xfId="5443"/>
    <cellStyle name="20% - 着色 3 2 4 5 3 2 3" xfId="5444"/>
    <cellStyle name="60% - 强调文字颜色 2 7 2 2 2" xfId="5445"/>
    <cellStyle name="20% - 着色 1 10 2 3" xfId="5446"/>
    <cellStyle name="20% - 着色 4 2 4 3 3 2 3" xfId="5447"/>
    <cellStyle name="40% - 着色 6 2 3 4 4" xfId="5448"/>
    <cellStyle name="40% - 着色 2 5 4 3 2 3" xfId="5449"/>
    <cellStyle name="20% - 着色 1 10 3" xfId="5450"/>
    <cellStyle name="20% - 着色 1 10 4" xfId="5451"/>
    <cellStyle name="40% - 着色 3 5 5 3 2 2" xfId="5452"/>
    <cellStyle name="40% - 着色 5 2 3 3 2 3 2" xfId="5453"/>
    <cellStyle name="常规 2 8 2 2 3 4" xfId="5454"/>
    <cellStyle name="20% - 着色 4 2 4 3 3 3" xfId="5455"/>
    <cellStyle name="40% - 着色 2 5 4 3 3" xfId="5456"/>
    <cellStyle name="20% - 着色 1 11" xfId="5457"/>
    <cellStyle name="20% - 着色 5 2 5 3 3 2" xfId="5458"/>
    <cellStyle name="常规 3 8 3 2 3 3" xfId="5459"/>
    <cellStyle name="20% - 着色 4 2 4 3 3 4" xfId="5460"/>
    <cellStyle name="40% - 着色 2 5 4 3 4" xfId="5461"/>
    <cellStyle name="60% - 强调文字颜色 1 13 2 2" xfId="5462"/>
    <cellStyle name="20% - 着色 1 12" xfId="5463"/>
    <cellStyle name="20% - 着色 4 2 3 6 2 2" xfId="5464"/>
    <cellStyle name="常规 4 2 2 5 5 3" xfId="5465"/>
    <cellStyle name="常规 4 6 2 2 3 4" xfId="5466"/>
    <cellStyle name="20% - 着色 1 2" xfId="5467"/>
    <cellStyle name="常规 2 2 2 2 9 5" xfId="5468"/>
    <cellStyle name="20% - 着色 1 2 10" xfId="5469"/>
    <cellStyle name="20% - 着色 1 2 10 2" xfId="5470"/>
    <cellStyle name="20% - 着色 1 2 10 2 2" xfId="5471"/>
    <cellStyle name="20% - 着色 1 2 10 2 3" xfId="5472"/>
    <cellStyle name="20% - 着色 1 2 10 3" xfId="5473"/>
    <cellStyle name="20% - 着色 1 2 10 4" xfId="5474"/>
    <cellStyle name="60% - 着色 3 8 2 3 2 2" xfId="5475"/>
    <cellStyle name="20% - 着色 1 2 11" xfId="5476"/>
    <cellStyle name="20% - 着色 1 2 12" xfId="5477"/>
    <cellStyle name="20% - 着色 1 2 2" xfId="5478"/>
    <cellStyle name="差 9 4" xfId="5479"/>
    <cellStyle name="20% - 着色 2 12" xfId="5480"/>
    <cellStyle name="20% - 着色 1 2 2 2 2" xfId="5481"/>
    <cellStyle name="常规 4 3 3 4 3 4" xfId="5482"/>
    <cellStyle name="20% - 着色 1 2 2 2 2 2" xfId="5483"/>
    <cellStyle name="60% - 着色 4 2 5 4 2 3 3" xfId="5484"/>
    <cellStyle name="常规 4 3 3 4 3 5" xfId="5485"/>
    <cellStyle name="20% - 着色 1 2 2 2 2 3" xfId="5486"/>
    <cellStyle name="60% - 着色 4 2 5 4 2 3 4" xfId="5487"/>
    <cellStyle name="20% - 着色 1 2 2 2 3" xfId="5488"/>
    <cellStyle name="常规 2 2 2 3 4 2 3 2" xfId="5489"/>
    <cellStyle name="常规 5 3 4 4 4 2" xfId="5490"/>
    <cellStyle name="常规 8 3 2 2 2 2 3" xfId="5491"/>
    <cellStyle name="20% - 着色 3 8 2 3 4" xfId="5492"/>
    <cellStyle name="常规 4 3 3 4 4 4" xfId="5493"/>
    <cellStyle name="20% - 着色 1 2 2 2 3 2" xfId="5494"/>
    <cellStyle name="20% - 着色 1 4 2 2 3" xfId="5495"/>
    <cellStyle name="常规 2 2 2 3 6 2 3 2" xfId="5496"/>
    <cellStyle name="20% - 着色 3 4 2 2 3" xfId="5497"/>
    <cellStyle name="20% - 着色 1 2 2 2 3 2 2" xfId="5498"/>
    <cellStyle name="20% - 着色 1 2 2 2 3 2 3" xfId="5499"/>
    <cellStyle name="常规 4 3 3 4 4 5" xfId="5500"/>
    <cellStyle name="20% - 着色 1 2 2 2 3 3" xfId="5501"/>
    <cellStyle name="20% - 着色 2 2 3 2 3 2" xfId="5502"/>
    <cellStyle name="20% - 着色 1 2 2 2 3 4" xfId="5503"/>
    <cellStyle name="20% - 着色 1 2 2 2 4" xfId="5504"/>
    <cellStyle name="常规 2 2 2 3 4 2 3 3" xfId="5505"/>
    <cellStyle name="20% - 着色 1 2 2 2 5" xfId="5506"/>
    <cellStyle name="常规 2 2 2 3 4 2 3 4" xfId="5507"/>
    <cellStyle name="常规 12 2 4 2 2 3 2" xfId="5508"/>
    <cellStyle name="20% - 着色 2 2 3 4 3 2" xfId="5509"/>
    <cellStyle name="计算 3 2 2 3" xfId="5510"/>
    <cellStyle name="常规 2 2 2 3 6 3" xfId="5511"/>
    <cellStyle name="20% - 着色 1 2 2 4 3 4" xfId="5512"/>
    <cellStyle name="差 9 4 3" xfId="5513"/>
    <cellStyle name="20% - 着色 1 4 4 2 5" xfId="5514"/>
    <cellStyle name="20% - 着色 1 2 2 3" xfId="5515"/>
    <cellStyle name="20% - 着色 1 2 2 3 2" xfId="5516"/>
    <cellStyle name="常规 11 4 4 2 4" xfId="5517"/>
    <cellStyle name="20% - 着色 2 2 3 4 3 2 2" xfId="5518"/>
    <cellStyle name="常规 2 2 2 3 6 3 2" xfId="5519"/>
    <cellStyle name="20% - 着色 1 2 2 3 2 2 3" xfId="5520"/>
    <cellStyle name="60% - 着色 1 2 4 5 3 4" xfId="5521"/>
    <cellStyle name="40% - 强调文字颜色 2 10" xfId="5522"/>
    <cellStyle name="20% - 着色 1 2 2 3 2 3 3" xfId="5523"/>
    <cellStyle name="常规 5 3 4 5 3 4" xfId="5524"/>
    <cellStyle name="20% - 着色 2 2 3 3 2 2" xfId="5525"/>
    <cellStyle name="常规 2 2 2 2 5 3" xfId="5526"/>
    <cellStyle name="20% - 着色 1 2 2 3 2 4" xfId="5527"/>
    <cellStyle name="常规 5 3 4 5 3 5" xfId="5528"/>
    <cellStyle name="20% - 着色 2 2 3 3 2 3" xfId="5529"/>
    <cellStyle name="常规 2 2 2 2 5 4" xfId="5530"/>
    <cellStyle name="20% - 着色 1 2 2 3 2 5" xfId="5531"/>
    <cellStyle name="常规 3 2 3 2 5 2" xfId="5532"/>
    <cellStyle name="20% - 着色 1 2 2 3 3" xfId="5533"/>
    <cellStyle name="常规 11 4 4 2 5" xfId="5534"/>
    <cellStyle name="20% - 着色 2 2 3 4 3 2 3" xfId="5535"/>
    <cellStyle name="常规 2 2 2 3 6 3 3" xfId="5536"/>
    <cellStyle name="20% - 着色 1 2 2 3 3 2 3" xfId="5537"/>
    <cellStyle name="着色 4 2 5 4 3 2" xfId="5538"/>
    <cellStyle name="常规 14 2 2 3 2" xfId="5539"/>
    <cellStyle name="20% - 着色 1 4 3 2 3 3" xfId="5540"/>
    <cellStyle name="常规 2 2 2 3 3 2 2 2" xfId="5541"/>
    <cellStyle name="20% - 着色 2 2 3 3 3 2" xfId="5542"/>
    <cellStyle name="常规 2 2 2 2 6 3" xfId="5543"/>
    <cellStyle name="20% - 着色 1 2 2 3 3 4" xfId="5544"/>
    <cellStyle name="差 8 4 3" xfId="5545"/>
    <cellStyle name="20% - 着色 1 4 3 2 5" xfId="5546"/>
    <cellStyle name="20% - 着色 1 2 2 3 4" xfId="5547"/>
    <cellStyle name="常规 10 2 2 2 2 8 2" xfId="5548"/>
    <cellStyle name="20% - 着色 1 2 2 3 5" xfId="5549"/>
    <cellStyle name="20% - 着色 1 2 2 4" xfId="5550"/>
    <cellStyle name="20% - 着色 2 2 3 4 3 3" xfId="5551"/>
    <cellStyle name="常规 2 2 2 3 6 4" xfId="5552"/>
    <cellStyle name="20% - 着色 1 2 2 4 2" xfId="5553"/>
    <cellStyle name="20% - 着色 1 2 2 4 2 2 2" xfId="5554"/>
    <cellStyle name="60% - 着色 1 2 5 5 3 3" xfId="5555"/>
    <cellStyle name="标题 1 2 7" xfId="5556"/>
    <cellStyle name="20% - 着色 1 2 2 4 2 2 3" xfId="5557"/>
    <cellStyle name="60% - 着色 1 2 5 5 3 4" xfId="5558"/>
    <cellStyle name="标题 1 2 8" xfId="5559"/>
    <cellStyle name="20% - 着色 1 2 2 4 2 3 2" xfId="5560"/>
    <cellStyle name="20% - 着色 3 2 10 4" xfId="5561"/>
    <cellStyle name="常规 14 4 2 3 2" xfId="5562"/>
    <cellStyle name="20% - 着色 1 4 5 2 3 3" xfId="5563"/>
    <cellStyle name="常规 2 2 2 3 5 2 2 2" xfId="5564"/>
    <cellStyle name="20% - 着色 1 2 2 4 2 3 2 2" xfId="5565"/>
    <cellStyle name="强调文字颜色 6 5" xfId="5566"/>
    <cellStyle name="60% - 着色 4 2 5 3 2 3 3" xfId="5567"/>
    <cellStyle name="20% - 着色 1 2 2 5 3 2 3" xfId="5568"/>
    <cellStyle name="20% - 着色 1 2 2 4 2 3 2 3" xfId="5569"/>
    <cellStyle name="20% - 着色 3 2 9 3 2" xfId="5570"/>
    <cellStyle name="常规 14 4 2 3 3" xfId="5571"/>
    <cellStyle name="20% - 着色 1 8 2" xfId="5572"/>
    <cellStyle name="20% - 着色 1 4 5 2 3 4" xfId="5573"/>
    <cellStyle name="常规 2 2 2 3 5 2 2 3" xfId="5574"/>
    <cellStyle name="20% - 着色 1 2 2 4 2 3 3" xfId="5575"/>
    <cellStyle name="常规 2 2 2 3 5 2 4" xfId="5576"/>
    <cellStyle name="40% - 强调文字颜色 5 9 3 2 2" xfId="5577"/>
    <cellStyle name="常规 5 3 2 3 4 3" xfId="5578"/>
    <cellStyle name="60% - 着色 1 2 5 4 2 3 2 3" xfId="5579"/>
    <cellStyle name="40% - 着色 1 5 3 3 2 2" xfId="5580"/>
    <cellStyle name="常规 14 4 2 5" xfId="5581"/>
    <cellStyle name="20% - 着色 1 2 2 4 2 3 4" xfId="5582"/>
    <cellStyle name="20% - 着色 2 2 3 4 2 2" xfId="5583"/>
    <cellStyle name="常规 2 2 2 3 5 3" xfId="5584"/>
    <cellStyle name="20% - 着色 1 2 2 4 2 4" xfId="5585"/>
    <cellStyle name="20% - 着色 2 2 3 4 2 3" xfId="5586"/>
    <cellStyle name="常规 2 2 2 3 5 4" xfId="5587"/>
    <cellStyle name="20% - 着色 1 2 2 4 2 5" xfId="5588"/>
    <cellStyle name="常规 3 2 3 3 5 2" xfId="5589"/>
    <cellStyle name="20% - 着色 1 2 2 4 3" xfId="5590"/>
    <cellStyle name="20% - 着色 1 2 2 4 3 2 2" xfId="5591"/>
    <cellStyle name="标题 2 2 7" xfId="5592"/>
    <cellStyle name="20% - 着色 1 4 4 2 3 2" xfId="5593"/>
    <cellStyle name="20% - 着色 1 2 2 4 3 2 3" xfId="5594"/>
    <cellStyle name="标题 2 2 8" xfId="5595"/>
    <cellStyle name="常规 14 3 2 3 2" xfId="5596"/>
    <cellStyle name="20% - 着色 1 4 4 2 3 3" xfId="5597"/>
    <cellStyle name="常规 2 2 2 3 4 2 2 2" xfId="5598"/>
    <cellStyle name="20% - 着色 1 2 2 4 4" xfId="5599"/>
    <cellStyle name="20% - 着色 1 2 2 4 5" xfId="5600"/>
    <cellStyle name="20% - 着色 1 2 2 5" xfId="5601"/>
    <cellStyle name="60% - 着色 6 2 7 2 2 3" xfId="5602"/>
    <cellStyle name="20% - 着色 3 2 4 4 3 2" xfId="5603"/>
    <cellStyle name="常规 3 2 3 3 6 3" xfId="5604"/>
    <cellStyle name="20% - 着色 2 2 3 4 3 4" xfId="5605"/>
    <cellStyle name="常规 2 2 2 3 6 5" xfId="5606"/>
    <cellStyle name="40% - 着色 1 2 4 6 2 3" xfId="5607"/>
    <cellStyle name="20% - 着色 1 2 2 5 2" xfId="5608"/>
    <cellStyle name="标题 3 7 2 3" xfId="5609"/>
    <cellStyle name="40% - 着色 2 9 3 4" xfId="5610"/>
    <cellStyle name="20% - 着色 3 2 4 4 3 2 2" xfId="5611"/>
    <cellStyle name="20% - 着色 1 2 2 5 2 2 2" xfId="5612"/>
    <cellStyle name="20% - 着色 1 2 2 5 2 2 3" xfId="5613"/>
    <cellStyle name="强调文字颜色 1 5 2 2" xfId="5614"/>
    <cellStyle name="60% - 着色 1 2 4 4 2 3 2 3" xfId="5615"/>
    <cellStyle name="20% - 着色 1 2 2 5 2 3 2" xfId="5616"/>
    <cellStyle name="20% - 着色 1 5 5 2 3 3" xfId="5617"/>
    <cellStyle name="常规 4 2 2 2 4 3 4" xfId="5618"/>
    <cellStyle name="常规 2 6 2 3" xfId="5619"/>
    <cellStyle name="常规 15 4 2 3 2" xfId="5620"/>
    <cellStyle name="强调文字颜色 1 5 2 2 2" xfId="5621"/>
    <cellStyle name="20% - 着色 1 2 2 5 2 3 2 2" xfId="5622"/>
    <cellStyle name="着色 1 5 6 3" xfId="5623"/>
    <cellStyle name="20% - 着色 1 2 3 5 3 2 3" xfId="5624"/>
    <cellStyle name="20% - 着色 1 5 5 2 3 4" xfId="5625"/>
    <cellStyle name="常规 4 2 2 2 4 3 5" xfId="5626"/>
    <cellStyle name="常规 2 6 2 4" xfId="5627"/>
    <cellStyle name="常规 15 4 2 3 3" xfId="5628"/>
    <cellStyle name="强调文字颜色 1 5 2 2 3" xfId="5629"/>
    <cellStyle name="20% - 着色 4 2 9 3 2" xfId="5630"/>
    <cellStyle name="20% - 着色 1 2 2 5 2 3 2 3" xfId="5631"/>
    <cellStyle name="强调文字颜色 1 5 2 3" xfId="5632"/>
    <cellStyle name="60% - 着色 1 2 4 4 2 3 2 4" xfId="5633"/>
    <cellStyle name="20% - 着色 1 2 2 5 2 3 3" xfId="5634"/>
    <cellStyle name="40% - 着色 1 5 4 3 2 2" xfId="5635"/>
    <cellStyle name="常规 15 4 2 5" xfId="5636"/>
    <cellStyle name="强调文字颜色 1 5 2 4" xfId="5637"/>
    <cellStyle name="20% - 着色 1 2 2 5 2 3 4" xfId="5638"/>
    <cellStyle name="20% - 着色 2 2 3 5 2 2" xfId="5639"/>
    <cellStyle name="常规 2 2 2 4 5 3" xfId="5640"/>
    <cellStyle name="强调文字颜色 1 5 3" xfId="5641"/>
    <cellStyle name="20% - 着色 1 2 2 5 2 4" xfId="5642"/>
    <cellStyle name="20% - 着色 2 2 3 5 2 3" xfId="5643"/>
    <cellStyle name="常规 2 2 2 4 5 4" xfId="5644"/>
    <cellStyle name="强调文字颜色 1 5 4" xfId="5645"/>
    <cellStyle name="20% - 着色 1 2 2 5 2 5" xfId="5646"/>
    <cellStyle name="常规 3 2 3 4 5 2" xfId="5647"/>
    <cellStyle name="20% - 着色 1 2 2 5 3" xfId="5648"/>
    <cellStyle name="标题 3 7 2 4" xfId="5649"/>
    <cellStyle name="40% - 着色 2 2 5 6 2 2" xfId="5650"/>
    <cellStyle name="20% - 着色 3 2 4 4 3 2 3" xfId="5651"/>
    <cellStyle name="60% - 强调文字颜色 2 6 2 2 2" xfId="5652"/>
    <cellStyle name="常规 2 2 2 9 4" xfId="5653"/>
    <cellStyle name="20% - 着色 3 7 2 2 3" xfId="5654"/>
    <cellStyle name="强调文字颜色 6 4" xfId="5655"/>
    <cellStyle name="60% - 着色 4 2 5 3 2 3 2" xfId="5656"/>
    <cellStyle name="20% - 着色 1 2 2 5 3 2 2" xfId="5657"/>
    <cellStyle name="20% - 着色 1 4 5 2 3 2" xfId="5658"/>
    <cellStyle name="常规 4 3 4 4 3 2 3 4" xfId="5659"/>
    <cellStyle name="20% - 着色 3 2 10 3" xfId="5660"/>
    <cellStyle name="60% - 着色 5 2 6 3 2 3" xfId="5661"/>
    <cellStyle name="20% - 着色 2 2 3 5 3 2" xfId="5662"/>
    <cellStyle name="强调文字颜色 1 6 3" xfId="5663"/>
    <cellStyle name="60% - 着色 4 2 5 3 2 5" xfId="5664"/>
    <cellStyle name="20% - 着色 1 2 2 5 3 4" xfId="5665"/>
    <cellStyle name="20% - 着色 1 4 5 2 5" xfId="5666"/>
    <cellStyle name="20% - 着色 1 3 2 3" xfId="5667"/>
    <cellStyle name="20% - 着色 1 2 2 6" xfId="5668"/>
    <cellStyle name="常规 8 5 6 2" xfId="5669"/>
    <cellStyle name="60% - 着色 6 2 7 2 2 4" xfId="5670"/>
    <cellStyle name="20% - 着色 3 2 4 4 3 3" xfId="5671"/>
    <cellStyle name="常规 3 2 3 3 6 4" xfId="5672"/>
    <cellStyle name="检查单元格 14 3 2" xfId="5673"/>
    <cellStyle name="20% - 着色 4 2 8 3 4" xfId="5674"/>
    <cellStyle name="40% - 强调文字颜色 4 5 3 4" xfId="5675"/>
    <cellStyle name="60% - 强调文字颜色 5 14 2 2 4" xfId="5676"/>
    <cellStyle name="常规 4 2 8 2 3 4" xfId="5677"/>
    <cellStyle name="60% - 着色 1 3 4 2 3 2 2" xfId="5678"/>
    <cellStyle name="20% - 着色 1 5 5 2 3 2 3" xfId="5679"/>
    <cellStyle name="常规 5 4 3 3 3 5" xfId="5680"/>
    <cellStyle name="常规 4 2 2 2 4 3 3 3" xfId="5681"/>
    <cellStyle name="常规 2 6 2 2 3" xfId="5682"/>
    <cellStyle name="20% - 着色 1 2 2 6 2" xfId="5683"/>
    <cellStyle name="标题 3 7 3 3" xfId="5684"/>
    <cellStyle name="常规 3 2 4 10 2 3" xfId="5685"/>
    <cellStyle name="20% - 着色 1 2 2 6 3" xfId="5686"/>
    <cellStyle name="标题 3 7 3 4" xfId="5687"/>
    <cellStyle name="常规 8 5 6 3" xfId="5688"/>
    <cellStyle name="20% - 着色 3 2 4 4 3 4" xfId="5689"/>
    <cellStyle name="着色 1 5 3 3 2 2" xfId="5690"/>
    <cellStyle name="常规 2 2 3 5 2" xfId="5691"/>
    <cellStyle name="常规 3 2 3 3 6 5" xfId="5692"/>
    <cellStyle name="20% - 着色 4 2 5 4 3 2" xfId="5693"/>
    <cellStyle name="20% - 着色 1 2 2 7" xfId="5694"/>
    <cellStyle name="20% - 着色 1 2 2 8" xfId="5695"/>
    <cellStyle name="20% - 着色 1 2 9 2 3 2 2" xfId="5696"/>
    <cellStyle name="20% - 着色 4 2 5 4 3 3" xfId="5697"/>
    <cellStyle name="20% - 着色 1 2 3" xfId="5698"/>
    <cellStyle name="差 9 5" xfId="5699"/>
    <cellStyle name="60% - 着色 6 6 3 2 3" xfId="5700"/>
    <cellStyle name="20% - 着色 1 4 4 3 4" xfId="5701"/>
    <cellStyle name="20% - 着色 1 2 3 2" xfId="5702"/>
    <cellStyle name="20% - 着色 1 2 3 2 2" xfId="5703"/>
    <cellStyle name="常规 4 3 4 4 3 4" xfId="5704"/>
    <cellStyle name="20% - 着色 1 2 3 2 2 2" xfId="5705"/>
    <cellStyle name="60% - 着色 4 2 5 5 2 3 3" xfId="5706"/>
    <cellStyle name="常规 4 3 4 4 3 5" xfId="5707"/>
    <cellStyle name="20% - 着色 1 2 3 2 2 3" xfId="5708"/>
    <cellStyle name="常规 12 2 2 2 2" xfId="5709"/>
    <cellStyle name="60% - 着色 4 2 5 5 2 3 4" xfId="5710"/>
    <cellStyle name="20% - 着色 1 2 3 2 3" xfId="5711"/>
    <cellStyle name="常规 2 2 2 3 4 3 3 2" xfId="5712"/>
    <cellStyle name="常规 5 3 5 4 4 2" xfId="5713"/>
    <cellStyle name="常规 8 3 2 3 2 2 3" xfId="5714"/>
    <cellStyle name="常规 2 13 2 3" xfId="5715"/>
    <cellStyle name="20% - 着色 3 9 2 3 4" xfId="5716"/>
    <cellStyle name="常规 3 2 4 3 3" xfId="5717"/>
    <cellStyle name="60% - 着色 6 4 7" xfId="5718"/>
    <cellStyle name="常规 4 3 4 4 4 4" xfId="5719"/>
    <cellStyle name="20% - 着色 1 2 3 2 3 2" xfId="5720"/>
    <cellStyle name="20% - 着色 1 5 2 2 3" xfId="5721"/>
    <cellStyle name="常规 2 2 2 3 7 2 3 2" xfId="5722"/>
    <cellStyle name="20% - 着色 4 4 2 2 3" xfId="5723"/>
    <cellStyle name="常规 3 2 4 3 3 2" xfId="5724"/>
    <cellStyle name="常规 8 5 4 4 4" xfId="5725"/>
    <cellStyle name="20% - 着色 1 2 3 2 3 2 2" xfId="5726"/>
    <cellStyle name="常规 2 2 3 3 3 4" xfId="5727"/>
    <cellStyle name="20% - 着色 1 2 3 2 3 2 3" xfId="5728"/>
    <cellStyle name="常规 2 2 3 3 3 5" xfId="5729"/>
    <cellStyle name="常规 4 3 4 4 4 5" xfId="5730"/>
    <cellStyle name="20% - 着色 1 2 3 2 3 3" xfId="5731"/>
    <cellStyle name="强调文字颜色 3 6 2 4" xfId="5732"/>
    <cellStyle name="常规 12 2 2 3 2" xfId="5733"/>
    <cellStyle name="20% - 着色 2 2 4 2 3 2" xfId="5734"/>
    <cellStyle name="常规 3 2 4 3 5" xfId="5735"/>
    <cellStyle name="常规 3 2 3 4 4 2 3 2 2" xfId="5736"/>
    <cellStyle name="20% - 着色 1 2 3 2 3 4" xfId="5737"/>
    <cellStyle name="强调文字颜色 3 6 2 5" xfId="5738"/>
    <cellStyle name="常规 12 2 2 3 3" xfId="5739"/>
    <cellStyle name="20% - 着色 1 2 3 2 4" xfId="5740"/>
    <cellStyle name="常规 2 2 2 3 4 3 3 3" xfId="5741"/>
    <cellStyle name="20% - 着色 1 2 3 2 5" xfId="5742"/>
    <cellStyle name="常规 2 2 2 3 4 3 3 4" xfId="5743"/>
    <cellStyle name="20% - 着色 1 2 3 3" xfId="5744"/>
    <cellStyle name="60% - 着色 6 6 3 2 4" xfId="5745"/>
    <cellStyle name="20% - 着色 1 2 3 3 2" xfId="5746"/>
    <cellStyle name="常规 8 6 3 4 4" xfId="5747"/>
    <cellStyle name="20% - 着色 1 2 3 3 2 2 2" xfId="5748"/>
    <cellStyle name="常规 2 2 4 2 3 4" xfId="5749"/>
    <cellStyle name="20% - 着色 1 2 3 3 2 2 3" xfId="5750"/>
    <cellStyle name="常规 2 2 4 2 3 5" xfId="5751"/>
    <cellStyle name="20% - 着色 2 3 5 2 3 3" xfId="5752"/>
    <cellStyle name="常规 2 2 2 2 4 2 2 4" xfId="5753"/>
    <cellStyle name="常规 12 2 3 2 2 2 2" xfId="5754"/>
    <cellStyle name="20% - 着色 1 2 3 3 2 3 2 2" xfId="5755"/>
    <cellStyle name="常规 13 3 2 3 4" xfId="5756"/>
    <cellStyle name="20% - 着色 2 3 5 2 3 4" xfId="5757"/>
    <cellStyle name="20% - 着色 1 2 3 3 2 3 2 3" xfId="5758"/>
    <cellStyle name="常规 2 2 2 2 4 2 2 5" xfId="5759"/>
    <cellStyle name="常规 12 2 3 2 2 2 3" xfId="5760"/>
    <cellStyle name="20% - 着色 1 2 3 3 2 3 3" xfId="5761"/>
    <cellStyle name="常规 12 2 3 2 2 3" xfId="5762"/>
    <cellStyle name="常规 2 2 4 2 4 5" xfId="5763"/>
    <cellStyle name="40% - 强调文字颜色 6 8 3 2 2" xfId="5764"/>
    <cellStyle name="常规 13 2 4 2 2 2" xfId="5765"/>
    <cellStyle name="20% - 着色 1 2 3 3 2 3 4" xfId="5766"/>
    <cellStyle name="40% - 强调文字颜色 2 5 4 2" xfId="5767"/>
    <cellStyle name="常规 12 2 3 2 2 4" xfId="5768"/>
    <cellStyle name="常规 5 3 5 5 3 4" xfId="5769"/>
    <cellStyle name="20% - 着色 2 2 4 3 2 2" xfId="5770"/>
    <cellStyle name="常规 3 2 5 2 5" xfId="5771"/>
    <cellStyle name="常规 2 2 3 2 5 3" xfId="5772"/>
    <cellStyle name="20% - 着色 1 2 3 3 2 4" xfId="5773"/>
    <cellStyle name="常规 12 2 3 2 3" xfId="5774"/>
    <cellStyle name="常规 5 3 5 5 3 5" xfId="5775"/>
    <cellStyle name="20% - 着色 2 2 4 3 2 3" xfId="5776"/>
    <cellStyle name="常规 12 2 2 2 3 2" xfId="5777"/>
    <cellStyle name="常规 2 2 3 2 5 4" xfId="5778"/>
    <cellStyle name="常规 12 2 3 2 4" xfId="5779"/>
    <cellStyle name="20% - 着色 1 2 3 3 2 5" xfId="5780"/>
    <cellStyle name="常规 3 2 4 2 5 2" xfId="5781"/>
    <cellStyle name="60% - 着色 6 4 2 2 2" xfId="5782"/>
    <cellStyle name="20% - 着色 1 2 3 3 3" xfId="5783"/>
    <cellStyle name="40% - 着色 1 5 3 2 3 2 2" xfId="5784"/>
    <cellStyle name="20% - 着色 4 5 2 2 3" xfId="5785"/>
    <cellStyle name="常规 3 2 5 3 3 2" xfId="5786"/>
    <cellStyle name="常规 8 6 4 4 4" xfId="5787"/>
    <cellStyle name="20% - 着色 1 2 3 3 3 2 2" xfId="5788"/>
    <cellStyle name="常规 2 2 4 3 3 4" xfId="5789"/>
    <cellStyle name="常规 6 2 4 3 3" xfId="5790"/>
    <cellStyle name="常规 10 2 3" xfId="5791"/>
    <cellStyle name="常规 8 3 5 3 2 2 3" xfId="5792"/>
    <cellStyle name="20% - 着色 6 9 2 3 4" xfId="5793"/>
    <cellStyle name="20% - 着色 1 5 3 2 3 2" xfId="5794"/>
    <cellStyle name="20% - 着色 1 2 3 3 3 2 3" xfId="5795"/>
    <cellStyle name="常规 2 2 4 3 3 5" xfId="5796"/>
    <cellStyle name="20% - 着色 1 5 3 2 3 3" xfId="5797"/>
    <cellStyle name="常规 2 2 2 4 3 2 2 2" xfId="5798"/>
    <cellStyle name="常规 15 2 2 3 2" xfId="5799"/>
    <cellStyle name="常规 20 2 2 3 2" xfId="5800"/>
    <cellStyle name="汇总 8" xfId="5801"/>
    <cellStyle name="20% - 着色 2 2 4 3 3 2" xfId="5802"/>
    <cellStyle name="汇总 2 2 2 2" xfId="5803"/>
    <cellStyle name="常规 3 2 5 3 5" xfId="5804"/>
    <cellStyle name="20% - 着色 1 2 3 3 3 4" xfId="5805"/>
    <cellStyle name="强调文字颜色 3 7 2 5" xfId="5806"/>
    <cellStyle name="常规 12 2 3 3 3" xfId="5807"/>
    <cellStyle name="20% - 着色 1 5 3 2 5" xfId="5808"/>
    <cellStyle name="60% - 着色 6 4 2 2 3" xfId="5809"/>
    <cellStyle name="20% - 着色 1 2 3 3 4" xfId="5810"/>
    <cellStyle name="40% - 着色 1 5 3 2 3 2 3" xfId="5811"/>
    <cellStyle name="60% - 着色 6 4 2 2 4" xfId="5812"/>
    <cellStyle name="20% - 着色 1 2 3 3 5" xfId="5813"/>
    <cellStyle name="20% - 着色 1 2 3 4 2 2 2" xfId="5814"/>
    <cellStyle name="常规 2 2 5 2 3 4" xfId="5815"/>
    <cellStyle name="20% - 着色 1 2 3 4 2 2 3" xfId="5816"/>
    <cellStyle name="常规 2 2 5 2 3 5" xfId="5817"/>
    <cellStyle name="20% - 着色 1 2 3 4 2 3 2" xfId="5818"/>
    <cellStyle name="常规 12 2 4 2 2 2" xfId="5819"/>
    <cellStyle name="常规 3 9 3 3 3" xfId="5820"/>
    <cellStyle name="20% - 着色 2 4 5 2 3 3" xfId="5821"/>
    <cellStyle name="常规 2 2 2 3 4 2 2 4" xfId="5822"/>
    <cellStyle name="常规 12 2 4 2 2 2 2" xfId="5823"/>
    <cellStyle name="20% - 着色 1 2 3 4 2 3 2 2" xfId="5824"/>
    <cellStyle name="常规 14 3 2 3 4" xfId="5825"/>
    <cellStyle name="常规 3 9 3 3 4" xfId="5826"/>
    <cellStyle name="20% - 着色 2 4 5 2 3 4" xfId="5827"/>
    <cellStyle name="20% - 着色 1 2 3 4 2 3 2 3" xfId="5828"/>
    <cellStyle name="常规 2 2 2 3 4 2 2 5" xfId="5829"/>
    <cellStyle name="常规 12 2 4 2 2 2 3" xfId="5830"/>
    <cellStyle name="20% - 着色 1 2 3 4 2 3 3" xfId="5831"/>
    <cellStyle name="着色 4 2 7 2 3 2 2" xfId="5832"/>
    <cellStyle name="常规 12 2 4 2 2 3" xfId="5833"/>
    <cellStyle name="60% - 着色 1 2 5 5 2 3 2 3" xfId="5834"/>
    <cellStyle name="40% - 强调文字颜色 6 9 3 2 2" xfId="5835"/>
    <cellStyle name="常规 5 4 2 3 4 3" xfId="5836"/>
    <cellStyle name="20% - 着色 1 2 3 4 2 3 4" xfId="5837"/>
    <cellStyle name="40% - 强调文字颜色 3 5 4 2" xfId="5838"/>
    <cellStyle name="常规 10 2 2 2 2 8" xfId="5839"/>
    <cellStyle name="着色 4 2 7 2 3 2 3" xfId="5840"/>
    <cellStyle name="常规 12 2 4 2 2 4" xfId="5841"/>
    <cellStyle name="20% - 着色 2 2 4 4 2 2" xfId="5842"/>
    <cellStyle name="40% - 强调文字颜色 1 10 3 2" xfId="5843"/>
    <cellStyle name="常规 3 2 6 2 5" xfId="5844"/>
    <cellStyle name="常规 2 2 3 3 5 3" xfId="5845"/>
    <cellStyle name="20% - 着色 1 2 3 4 2 4" xfId="5846"/>
    <cellStyle name="常规 12 2 4 2 3" xfId="5847"/>
    <cellStyle name="20% - 着色 2 2 4 4 2 3" xfId="5848"/>
    <cellStyle name="40% - 强调文字颜色 1 10 3 3" xfId="5849"/>
    <cellStyle name="常规 12 2 2 3 3 2" xfId="5850"/>
    <cellStyle name="常规 2 2 3 3 5 4" xfId="5851"/>
    <cellStyle name="常规 12 2 4 2 4" xfId="5852"/>
    <cellStyle name="20% - 着色 2 2 4 2 3 2 2" xfId="5853"/>
    <cellStyle name="20% - 着色 1 2 3 4 2 5" xfId="5854"/>
    <cellStyle name="常规 3 2 4 3 5 2" xfId="5855"/>
    <cellStyle name="20% - 着色 1 2 3 4 3 2 2" xfId="5856"/>
    <cellStyle name="常规 2 2 5 3 3 4" xfId="5857"/>
    <cellStyle name="20% - 着色 1 5 4 2 3 2" xfId="5858"/>
    <cellStyle name="20% - 着色 1 2 3 4 3 2 3" xfId="5859"/>
    <cellStyle name="常规 15 3 2 3 2" xfId="5860"/>
    <cellStyle name="20% - 着色 1 5 4 2 3 3" xfId="5861"/>
    <cellStyle name="常规 2 2 2 4 4 2 2 2" xfId="5862"/>
    <cellStyle name="60% - 着色 5 2 7 2 2 3" xfId="5863"/>
    <cellStyle name="20% - 着色 2 2 4 4 3 2" xfId="5864"/>
    <cellStyle name="40% - 强调文字颜色 1 10 4 2" xfId="5865"/>
    <cellStyle name="汇总 2 3 2 2" xfId="5866"/>
    <cellStyle name="计算 4 2 2 3" xfId="5867"/>
    <cellStyle name="常规 3 2 6 3 5" xfId="5868"/>
    <cellStyle name="60% - 着色 6 4 2 3 2 4" xfId="5869"/>
    <cellStyle name="20% - 着色 1 2 3 4 3 4" xfId="5870"/>
    <cellStyle name="强调文字颜色 3 8 2 5" xfId="5871"/>
    <cellStyle name="常规 12 2 4 3 3" xfId="5872"/>
    <cellStyle name="20% - 着色 2 2 2 3" xfId="5873"/>
    <cellStyle name="20% - 着色 1 5 4 2 5" xfId="5874"/>
    <cellStyle name="60% - 着色 6 4 2 3 3" xfId="5875"/>
    <cellStyle name="20% - 着色 1 2 3 4 4" xfId="5876"/>
    <cellStyle name="60% - 着色 6 4 2 3 4" xfId="5877"/>
    <cellStyle name="20% - 着色 1 2 3 4 5" xfId="5878"/>
    <cellStyle name="20% - 着色 1 2 3 5 2" xfId="5879"/>
    <cellStyle name="标题 3 8 2 3" xfId="5880"/>
    <cellStyle name="着色 1 4 6 2" xfId="5881"/>
    <cellStyle name="检查单元格 6" xfId="5882"/>
    <cellStyle name="20% - 着色 1 2 3 5 2 2 2" xfId="5883"/>
    <cellStyle name="常规 4 4 2 3 3 3" xfId="5884"/>
    <cellStyle name="常规 2 2 6 2 3 4" xfId="5885"/>
    <cellStyle name="着色 1 4 6 3" xfId="5886"/>
    <cellStyle name="检查单元格 7" xfId="5887"/>
    <cellStyle name="20% - 着色 1 2 3 5 2 2 3" xfId="5888"/>
    <cellStyle name="常规 4 4 2 3 3 4" xfId="5889"/>
    <cellStyle name="常规 2 2 6 2 3 5" xfId="5890"/>
    <cellStyle name="强调文字颜色 1 4 2 2 4" xfId="5891"/>
    <cellStyle name="20% - 着色 2 5 5 2 3 3" xfId="5892"/>
    <cellStyle name="常规 4 3 2 2 4 3 4" xfId="5893"/>
    <cellStyle name="差 17" xfId="5894"/>
    <cellStyle name="常规 12 2 5 2 2 2 2" xfId="5895"/>
    <cellStyle name="20% - 着色 1 2 3 5 2 3 2 2" xfId="5896"/>
    <cellStyle name="常规 15 3 2 3 4" xfId="5897"/>
    <cellStyle name="20% - 着色 2 5 5 2 3 4" xfId="5898"/>
    <cellStyle name="差 18" xfId="5899"/>
    <cellStyle name="常规 10 2 2 2 2 8 4 2 2 2" xfId="5900"/>
    <cellStyle name="20% - 着色 1 2 3 5 2 3 2 3" xfId="5901"/>
    <cellStyle name="常规 12 2 5 2 2 2 3" xfId="5902"/>
    <cellStyle name="20% - 着色 1 2 3 5 2 3 4" xfId="5903"/>
    <cellStyle name="40% - 强调文字颜色 4 5 4 2" xfId="5904"/>
    <cellStyle name="20% - 着色 3 10" xfId="5905"/>
    <cellStyle name="常规 12 2 5 2 2 4" xfId="5906"/>
    <cellStyle name="20% - 着色 2 2 4 5 2 2" xfId="5907"/>
    <cellStyle name="40% - 强调文字颜色 1 11 3 2" xfId="5908"/>
    <cellStyle name="常规 3 2 7 2 5" xfId="5909"/>
    <cellStyle name="常规 2 2 3 4 5 3" xfId="5910"/>
    <cellStyle name="着色 1 4 8" xfId="5911"/>
    <cellStyle name="20% - 着色 1 2 3 5 2 4" xfId="5912"/>
    <cellStyle name="常规 12 2 5 2 3" xfId="5913"/>
    <cellStyle name="20% - 着色 2 2 4 5 2 3" xfId="5914"/>
    <cellStyle name="40% - 强调文字颜色 1 11 3 3" xfId="5915"/>
    <cellStyle name="常规 12 2 2 4 3 2" xfId="5916"/>
    <cellStyle name="常规 2 2 3 4 5 4" xfId="5917"/>
    <cellStyle name="常规 12 2 5 2 4" xfId="5918"/>
    <cellStyle name="20% - 着色 1 2 3 5 2 5" xfId="5919"/>
    <cellStyle name="常规 3 2 4 4 5 2" xfId="5920"/>
    <cellStyle name="检查单元格 15 2 3" xfId="5921"/>
    <cellStyle name="20% - 着色 4 2 9 2 5" xfId="5922"/>
    <cellStyle name="20% - 着色 4 2 4 3 2 3 2 2" xfId="5923"/>
    <cellStyle name="40% - 着色 6 2 2 5 3 2" xfId="5924"/>
    <cellStyle name="40% - 着色 2 5 4 2 3 2 2" xfId="5925"/>
    <cellStyle name="20% - 着色 1 2 3 5 3" xfId="5926"/>
    <cellStyle name="标题 3 8 2 4" xfId="5927"/>
    <cellStyle name="20% - 着色 4 7 2 2 3" xfId="5928"/>
    <cellStyle name="常规 3 2 2 9 4" xfId="5929"/>
    <cellStyle name="常规 3 2 7 3 3 2" xfId="5930"/>
    <cellStyle name="着色 1 5 6 2" xfId="5931"/>
    <cellStyle name="20% - 着色 1 2 3 5 3 2 2" xfId="5932"/>
    <cellStyle name="常规 4 4 2 4 3 3" xfId="5933"/>
    <cellStyle name="常规 2 2 6 3 3 4" xfId="5934"/>
    <cellStyle name="20% - 着色 1 5 5 2 3 2" xfId="5935"/>
    <cellStyle name="常规 4 2 2 2 4 3 3" xfId="5936"/>
    <cellStyle name="常规 2 6 2 2" xfId="5937"/>
    <cellStyle name="60% - 着色 5 2 7 3 2 3" xfId="5938"/>
    <cellStyle name="20% - 着色 2 2 4 5 3 2" xfId="5939"/>
    <cellStyle name="计算 4 3 2 3" xfId="5940"/>
    <cellStyle name="常规 3 2 7 3 5" xfId="5941"/>
    <cellStyle name="着色 1 5 8" xfId="5942"/>
    <cellStyle name="20% - 着色 1 2 3 5 3 4" xfId="5943"/>
    <cellStyle name="强调文字颜色 3 9 2 5" xfId="5944"/>
    <cellStyle name="常规 12 2 5 3 3" xfId="5945"/>
    <cellStyle name="常规 2 6 4" xfId="5946"/>
    <cellStyle name="40% - 着色 1 2 2 3 2 3 3" xfId="5947"/>
    <cellStyle name="20% - 着色 2 3 2 3" xfId="5948"/>
    <cellStyle name="20% - 着色 1 5 5 2 5" xfId="5949"/>
    <cellStyle name="40% - 着色 6 2 2 5 3 3" xfId="5950"/>
    <cellStyle name="20% - 着色 4 2 4 3 2 3 2 3" xfId="5951"/>
    <cellStyle name="常规 16 2 2 2" xfId="5952"/>
    <cellStyle name="常规 21 2 2 2" xfId="5953"/>
    <cellStyle name="标题 8 2" xfId="5954"/>
    <cellStyle name="40% - 着色 2 5 4 2 3 2 3" xfId="5955"/>
    <cellStyle name="20% - 着色 1 2 3 5 4" xfId="5956"/>
    <cellStyle name="20% - 着色 1 2 3 5 5" xfId="5957"/>
    <cellStyle name="20% - 着色 1 2 3 6 2" xfId="5958"/>
    <cellStyle name="标题 3 8 3 3" xfId="5959"/>
    <cellStyle name="40% - 着色 2 2 2 5 2 3 4" xfId="5960"/>
    <cellStyle name="20% - 着色 3 3 3 2 2 2" xfId="5961"/>
    <cellStyle name="20% - 着色 1 2 3 6 3" xfId="5962"/>
    <cellStyle name="标题 3 8 3 4" xfId="5963"/>
    <cellStyle name="20% - 着色 3 3 3 2 2 3" xfId="5964"/>
    <cellStyle name="常规 16 2 3 2" xfId="5965"/>
    <cellStyle name="标题 9 2" xfId="5966"/>
    <cellStyle name="20% - 着色 1 2 3 6 4" xfId="5967"/>
    <cellStyle name="20% - 着色 1 2 3 7" xfId="5968"/>
    <cellStyle name="20% - 着色 3 3 5 2 3 2 3" xfId="5969"/>
    <cellStyle name="常规 2 2 3 6 2" xfId="5970"/>
    <cellStyle name="20% - 着色 1 2 3 8" xfId="5971"/>
    <cellStyle name="20% - 着色 5 4 2 2 3" xfId="5972"/>
    <cellStyle name="常规 3 3 4 3 3 2" xfId="5973"/>
    <cellStyle name="常规 9 5 4 4 4" xfId="5974"/>
    <cellStyle name="20% - 着色 1 2 4 2 3 2 2" xfId="5975"/>
    <cellStyle name="常规 2 3 3 3 3 4" xfId="5976"/>
    <cellStyle name="40% - 强调文字颜色 2 3 6" xfId="5977"/>
    <cellStyle name="20% - 着色 1 2 4 2 4" xfId="5978"/>
    <cellStyle name="常规 2 2 2 3 4 4 3 3" xfId="5979"/>
    <cellStyle name="常规 3 2 2 3 3 2 3 5" xfId="5980"/>
    <cellStyle name="常规 3 2 4 3 5 2 3 2" xfId="5981"/>
    <cellStyle name="20% - 着色 1 2 4 2 5" xfId="5982"/>
    <cellStyle name="常规 2 2 2 3 4 4 3 4" xfId="5983"/>
    <cellStyle name="20% - 着色 1 2 4 3 2 2 3" xfId="5984"/>
    <cellStyle name="常规 2 3 4 2 3 5" xfId="5985"/>
    <cellStyle name="40% - 着色 6 6 2 3" xfId="5986"/>
    <cellStyle name="20% - 着色 3 3 5 2 3 3" xfId="5987"/>
    <cellStyle name="常规 8 5 8" xfId="5988"/>
    <cellStyle name="常规 23 2 4 2" xfId="5989"/>
    <cellStyle name="20% - 着色 1 2 4 3 2 3 2 2" xfId="5990"/>
    <cellStyle name="20% - 着色 3 3 5 2 3 4" xfId="5991"/>
    <cellStyle name="常规 23 2 4 3" xfId="5992"/>
    <cellStyle name="强调文字颜色 4 3 4 2" xfId="5993"/>
    <cellStyle name="常规 3 2 3 7 3 2 2" xfId="5994"/>
    <cellStyle name="20% - 着色 1 2 4 3 2 3 2 3" xfId="5995"/>
    <cellStyle name="强调文字颜色 2 11 2 2 3" xfId="5996"/>
    <cellStyle name="20% - 着色 1 2 4 3 2 3 3" xfId="5997"/>
    <cellStyle name="常规 12 3 3 2 2 3" xfId="5998"/>
    <cellStyle name="常规 2 3 4 2 4 5" xfId="5999"/>
    <cellStyle name="20% - 着色 2 2 5 2" xfId="6000"/>
    <cellStyle name="40% - 着色 1 7 2 3 2 2" xfId="6001"/>
    <cellStyle name="常规 23 2 6" xfId="6002"/>
    <cellStyle name="常规 13 3 4 2 2 2" xfId="6003"/>
    <cellStyle name="常规 19 3 2 2" xfId="6004"/>
    <cellStyle name="强调文字颜色 2 11 2 2 4" xfId="6005"/>
    <cellStyle name="20% - 着色 1 2 4 3 2 3 4" xfId="6006"/>
    <cellStyle name="20% - 着色 2 2 5 3 2 2" xfId="6007"/>
    <cellStyle name="常规 3 3 5 2 5" xfId="6008"/>
    <cellStyle name="常规 2 2 4 2 5 3" xfId="6009"/>
    <cellStyle name="强调文字颜色 2 11 2 3" xfId="6010"/>
    <cellStyle name="20% - 着色 1 2 4 3 2 4" xfId="6011"/>
    <cellStyle name="常规 12 3 3 2 3" xfId="6012"/>
    <cellStyle name="着色 6 2 2 6 2 2" xfId="6013"/>
    <cellStyle name="常规 11 2 2 2 3 3" xfId="6014"/>
    <cellStyle name="20% - 着色 2 2 5 3 2 3" xfId="6015"/>
    <cellStyle name="常规 3 3 5 2 6" xfId="6016"/>
    <cellStyle name="常规 12 2 3 2 3 2" xfId="6017"/>
    <cellStyle name="常规 2 2 4 2 5 4" xfId="6018"/>
    <cellStyle name="常规 12 3 3 2 4" xfId="6019"/>
    <cellStyle name="着色 6 2 2 6 2 3" xfId="6020"/>
    <cellStyle name="常规 11 2 2 2 3 4" xfId="6021"/>
    <cellStyle name="20% - 着色 2 2 4 3 2 2 2" xfId="6022"/>
    <cellStyle name="强调文字颜色 2 11 2 4" xfId="6023"/>
    <cellStyle name="20% - 着色 1 2 4 3 2 5" xfId="6024"/>
    <cellStyle name="20% - 着色 5 5 2 2 3" xfId="6025"/>
    <cellStyle name="常规 3 3 5 3 3 2" xfId="6026"/>
    <cellStyle name="20% - 着色 1 2 4 3 3 2 2" xfId="6027"/>
    <cellStyle name="常规 2 3 4 3 3 4" xfId="6028"/>
    <cellStyle name="20% - 着色 1 2 4 3 3 2 3" xfId="6029"/>
    <cellStyle name="常规 2 3 4 3 3 5" xfId="6030"/>
    <cellStyle name="20% - 着色 2 2 5 3 3 2" xfId="6031"/>
    <cellStyle name="汇总 3 2 2 2" xfId="6032"/>
    <cellStyle name="常规 3 3 5 3 5" xfId="6033"/>
    <cellStyle name="强调文字颜色 2 11 3 3" xfId="6034"/>
    <cellStyle name="60% - 着色 6 4 3 2 2 4" xfId="6035"/>
    <cellStyle name="20% - 着色 1 2 4 3 3 4" xfId="6036"/>
    <cellStyle name="强调文字颜色 4 7 2 5" xfId="6037"/>
    <cellStyle name="常规 12 3 3 3 3" xfId="6038"/>
    <cellStyle name="60% - 着色 6 4 3 2 3" xfId="6039"/>
    <cellStyle name="20% - 着色 1 2 4 3 4" xfId="6040"/>
    <cellStyle name="60% - 着色 6 4 3 2 4" xfId="6041"/>
    <cellStyle name="常规 3 2 4 3 5 2 4 2" xfId="6042"/>
    <cellStyle name="20% - 着色 1 2 4 3 5" xfId="6043"/>
    <cellStyle name="20% - 着色 2 2 5 4 2 2" xfId="6044"/>
    <cellStyle name="常规 3 3 6 2 5" xfId="6045"/>
    <cellStyle name="常规 2 2 4 3 5 3" xfId="6046"/>
    <cellStyle name="强调文字颜色 2 12 2 3" xfId="6047"/>
    <cellStyle name="20% - 着色 1 2 4 4 2 4" xfId="6048"/>
    <cellStyle name="常规 12 3 4 2 3" xfId="6049"/>
    <cellStyle name="20% - 着色 2 2 5 4 2 3" xfId="6050"/>
    <cellStyle name="常规 3 3 6 2 6" xfId="6051"/>
    <cellStyle name="常规 12 2 3 3 3 2" xfId="6052"/>
    <cellStyle name="常规 2 2 4 3 5 4" xfId="6053"/>
    <cellStyle name="汇总 8 2" xfId="6054"/>
    <cellStyle name="常规 12 3 4 2 4" xfId="6055"/>
    <cellStyle name="20% - 着色 2 2 4 3 3 2 2" xfId="6056"/>
    <cellStyle name="强调文字颜色 2 12 2 4" xfId="6057"/>
    <cellStyle name="20% - 着色 1 2 4 4 2 5" xfId="6058"/>
    <cellStyle name="60% - 着色 5 2 8 2 2 3" xfId="6059"/>
    <cellStyle name="20% - 着色 2 2 5 4 3 2" xfId="6060"/>
    <cellStyle name="强调文字颜色 2 12 3 3" xfId="6061"/>
    <cellStyle name="60% - 着色 6 4 3 3 2 4" xfId="6062"/>
    <cellStyle name="20% - 着色 1 2 4 4 3 4" xfId="6063"/>
    <cellStyle name="强调文字颜色 4 8 2 5" xfId="6064"/>
    <cellStyle name="常规 12 3 4 3 3" xfId="6065"/>
    <cellStyle name="20% - 着色 3 2 2 3" xfId="6066"/>
    <cellStyle name="常规 6 2 4 6 2" xfId="6067"/>
    <cellStyle name="常规 10 5 2" xfId="6068"/>
    <cellStyle name="20% - 着色 2 2 11" xfId="6069"/>
    <cellStyle name="常规 2 2 7 2 3 2 2" xfId="6070"/>
    <cellStyle name="40% - 着色 6 4 4 2 3 2 3" xfId="6071"/>
    <cellStyle name="60% - 着色 6 4 3 3 3" xfId="6072"/>
    <cellStyle name="20% - 着色 1 2 4 4 4" xfId="6073"/>
    <cellStyle name="60% - 着色 6 4 3 3 4" xfId="6074"/>
    <cellStyle name="20% - 着色 1 2 4 4 5" xfId="6075"/>
    <cellStyle name="20% - 着色 1 2 4 5 2 2 2" xfId="6076"/>
    <cellStyle name="常规 4 5 2 3 3 3" xfId="6077"/>
    <cellStyle name="常规 2 3 6 2 3 4" xfId="6078"/>
    <cellStyle name="20% - 着色 1 2 4 5 2 2 3" xfId="6079"/>
    <cellStyle name="强调文字颜色 2 13 2 2 2" xfId="6080"/>
    <cellStyle name="20% - 着色 1 2 4 5 2 3 2" xfId="6081"/>
    <cellStyle name="着色 3 2 2 3 3 2 2" xfId="6082"/>
    <cellStyle name="20% - 着色 3 5 5 2 3 3" xfId="6083"/>
    <cellStyle name="常规 10 2 2 2 2 8 3 2 2 3" xfId="6084"/>
    <cellStyle name="20% - 着色 1 2 4 5 2 3 2 2" xfId="6085"/>
    <cellStyle name="强调文字颜色 2 13 2 2 3" xfId="6086"/>
    <cellStyle name="20% - 着色 1 2 4 5 2 3 3" xfId="6087"/>
    <cellStyle name="20% - 着色 4 2 5 2" xfId="6088"/>
    <cellStyle name="解释性文本 2 2 4" xfId="6089"/>
    <cellStyle name="60% - 着色 1 9 3 4" xfId="6090"/>
    <cellStyle name="强调文字颜色 2 13 2 2 4" xfId="6091"/>
    <cellStyle name="着色 4 2 3 3 3 2" xfId="6092"/>
    <cellStyle name="20% - 着色 1 2 4 5 2 3 4" xfId="6093"/>
    <cellStyle name="20% - 着色 2 2 5 5 2 2" xfId="6094"/>
    <cellStyle name="着色 3 2 2 3 4" xfId="6095"/>
    <cellStyle name="常规 3 3 7 2 5" xfId="6096"/>
    <cellStyle name="着色 1 2 5 5 2 3 2 2" xfId="6097"/>
    <cellStyle name="常规 2 2 4 4 5 3" xfId="6098"/>
    <cellStyle name="强调文字颜色 2 13 2 3" xfId="6099"/>
    <cellStyle name="20% - 着色 1 2 4 5 2 4" xfId="6100"/>
    <cellStyle name="20% - 着色 2 2 5 5 2 3" xfId="6101"/>
    <cellStyle name="着色 3 2 2 3 5" xfId="6102"/>
    <cellStyle name="常规 3 3 7 2 6" xfId="6103"/>
    <cellStyle name="着色 1 2 5 5 2 3 2 3" xfId="6104"/>
    <cellStyle name="常规 12 2 3 4 3 2" xfId="6105"/>
    <cellStyle name="常规 2 2 4 4 5 4" xfId="6106"/>
    <cellStyle name="强调文字颜色 2 13 2 4" xfId="6107"/>
    <cellStyle name="20% - 着色 1 2 4 5 2 5" xfId="6108"/>
    <cellStyle name="着色 3 2 2 4 2 2" xfId="6109"/>
    <cellStyle name="20% - 着色 5 7 2 2 3" xfId="6110"/>
    <cellStyle name="常规 4 2 2 9 4" xfId="6111"/>
    <cellStyle name="20% - 着色 1 2 4 5 3 2 2" xfId="6112"/>
    <cellStyle name="常规 4 5 2 4 3 3" xfId="6113"/>
    <cellStyle name="常规 2 3 6 3 3 4" xfId="6114"/>
    <cellStyle name="20% - 着色 1 2 4 5 3 2 3" xfId="6115"/>
    <cellStyle name="60% - 着色 5 2 8 3 2 3" xfId="6116"/>
    <cellStyle name="20% - 着色 2 2 5 5 3 2" xfId="6117"/>
    <cellStyle name="强调文字颜色 2 13 3 3" xfId="6118"/>
    <cellStyle name="20% - 着色 1 2 4 5 3 4" xfId="6119"/>
    <cellStyle name="40% - 着色 1 2 2 4 2 3 3" xfId="6120"/>
    <cellStyle name="20% - 着色 3 3 2 3" xfId="6121"/>
    <cellStyle name="常规 11 5 2" xfId="6122"/>
    <cellStyle name="20% - 着色 1 2 4 5 4" xfId="6123"/>
    <cellStyle name="20% - 着色 1 2 4 5 5" xfId="6124"/>
    <cellStyle name="20% - 着色 1 2 4 6" xfId="6125"/>
    <cellStyle name="40% - 强调文字颜色 4 7 3 4" xfId="6126"/>
    <cellStyle name="常规 5 4 3 5 3 5" xfId="6127"/>
    <cellStyle name="常规 2 6 4 2 3" xfId="6128"/>
    <cellStyle name="20% - 着色 2 3 2 3 2 3" xfId="6129"/>
    <cellStyle name="40% - 着色 4 2 12" xfId="6130"/>
    <cellStyle name="20% - 着色 1 2 4 6 2" xfId="6131"/>
    <cellStyle name="标题 3 9 3 3" xfId="6132"/>
    <cellStyle name="20% - 着色 3 3 3 3 2 2" xfId="6133"/>
    <cellStyle name="常规 11 6 2 2 2" xfId="6134"/>
    <cellStyle name="20% - 着色 1 2 4 6 3" xfId="6135"/>
    <cellStyle name="标题 3 9 3 4" xfId="6136"/>
    <cellStyle name="20% - 着色 3 3 3 3 2 3" xfId="6137"/>
    <cellStyle name="常规 16 3 3 2" xfId="6138"/>
    <cellStyle name="常规 11 6 2 2 3" xfId="6139"/>
    <cellStyle name="20% - 着色 1 2 4 6 4" xfId="6140"/>
    <cellStyle name="20% - 着色 1 2 4 7" xfId="6141"/>
    <cellStyle name="常规 10 4 2 2 2 2" xfId="6142"/>
    <cellStyle name="20% - 着色 1 2 4 8" xfId="6143"/>
    <cellStyle name="20% - 着色 1 2 5 2" xfId="6144"/>
    <cellStyle name="常规 3 8 5" xfId="6145"/>
    <cellStyle name="20% - 着色 2 4 4 4" xfId="6146"/>
    <cellStyle name="常规 4 3 6 4 3 4" xfId="6147"/>
    <cellStyle name="20% - 着色 1 2 5 2 2 2" xfId="6148"/>
    <cellStyle name="常规 3 8 6" xfId="6149"/>
    <cellStyle name="20% - 着色 2 4 4 5" xfId="6150"/>
    <cellStyle name="20% - 着色 1 2 5 2 2 3" xfId="6151"/>
    <cellStyle name="常规 12 4 2 2 2" xfId="6152"/>
    <cellStyle name="20% - 着色 1 2 5 2 3" xfId="6153"/>
    <cellStyle name="常规 3 9 5" xfId="6154"/>
    <cellStyle name="20% - 着色 2 4 5 4" xfId="6155"/>
    <cellStyle name="20% - 着色 1 2 5 2 3 2" xfId="6156"/>
    <cellStyle name="20% - 着色 1 7 2 2 3" xfId="6157"/>
    <cellStyle name="20% - 着色 6 4 2 2 3" xfId="6158"/>
    <cellStyle name="常规 3 4 4 3 3 2" xfId="6159"/>
    <cellStyle name="20% - 着色 1 2 5 2 3 2 2" xfId="6160"/>
    <cellStyle name="常规 2 4 3 3 3 4" xfId="6161"/>
    <cellStyle name="20% - 着色 1 2 5 2 3 2 3" xfId="6162"/>
    <cellStyle name="常规 2 2 9 2 3 2" xfId="6163"/>
    <cellStyle name="常规 2 3_2016年市领导和市级部门联系重点工业企业和重点工业项目计划表（附件1、2）（2016.1.10-六稿）" xfId="6164"/>
    <cellStyle name="常规 3 9 6" xfId="6165"/>
    <cellStyle name="20% - 着色 2 4 5 5" xfId="6166"/>
    <cellStyle name="20% - 着色 1 2 5 2 3 3" xfId="6167"/>
    <cellStyle name="强调文字颜色 5 6 2 4" xfId="6168"/>
    <cellStyle name="常规 12 4 2 3 2" xfId="6169"/>
    <cellStyle name="着色 5 2 2 5 3 4" xfId="6170"/>
    <cellStyle name="20% - 着色 1 2 9 3 2" xfId="6171"/>
    <cellStyle name="常规 3 4 4 3 5" xfId="6172"/>
    <cellStyle name="20% - 着色 1 2 5 2 3 4" xfId="6173"/>
    <cellStyle name="着色 6 2 3 5 3 2" xfId="6174"/>
    <cellStyle name="强调文字颜色 5 6 2 5" xfId="6175"/>
    <cellStyle name="常规 8 6 4 2 3 2 2" xfId="6176"/>
    <cellStyle name="常规 12 4 2 3 3" xfId="6177"/>
    <cellStyle name="20% - 着色 1 2 5 3" xfId="6178"/>
    <cellStyle name="20% - 着色 1 2 5 3 2" xfId="6179"/>
    <cellStyle name="20% - 着色 1 2 5 3 2 2 2" xfId="6180"/>
    <cellStyle name="常规 2 4 4 2 3 4" xfId="6181"/>
    <cellStyle name="20% - 着色 1 2 5 3 2 2 3" xfId="6182"/>
    <cellStyle name="20% - 着色 1 2 5 3 2 3 2" xfId="6183"/>
    <cellStyle name="常规 12 4 3 2 2 2" xfId="6184"/>
    <cellStyle name="20% - 着色 1 2 5 3 2 3 2 2" xfId="6185"/>
    <cellStyle name="强调文字颜色 3 3 4 3" xfId="6186"/>
    <cellStyle name="常规 3 2 3 6 3 2 3" xfId="6187"/>
    <cellStyle name="20% - 着色 4 3 5 2 3 3" xfId="6188"/>
    <cellStyle name="标题 2 18 4" xfId="6189"/>
    <cellStyle name="20% - 着色 1 2 5 3 2 3 2 3" xfId="6190"/>
    <cellStyle name="强调文字颜色 3 3 4 4" xfId="6191"/>
    <cellStyle name="20% - 着色 4 3 5 2 3 4" xfId="6192"/>
    <cellStyle name="20% - 着色 1 2 5 3 2 3 3" xfId="6193"/>
    <cellStyle name="常规 12 4 3 2 2 3" xfId="6194"/>
    <cellStyle name="20% - 着色 2 2 6 3 2 2" xfId="6195"/>
    <cellStyle name="常规 3 4 5 2 5" xfId="6196"/>
    <cellStyle name="20% - 着色 1 2 5 3 2 4" xfId="6197"/>
    <cellStyle name="常规 12 4 3 2 3" xfId="6198"/>
    <cellStyle name="着色 6 3 3 2 3 2 2" xfId="6199"/>
    <cellStyle name="着色 6 2 3 6 2 2" xfId="6200"/>
    <cellStyle name="常规 11 2 3 2 3 3" xfId="6201"/>
    <cellStyle name="20% - 着色 2 2 6 3 2 3" xfId="6202"/>
    <cellStyle name="常规 3 4 5 2 6" xfId="6203"/>
    <cellStyle name="常规 12 2 4 2 3 2" xfId="6204"/>
    <cellStyle name="20% - 着色 1 2 5 3 2 5" xfId="6205"/>
    <cellStyle name="常规 12 4 3 2 4" xfId="6206"/>
    <cellStyle name="着色 6 3 3 2 3 2 3" xfId="6207"/>
    <cellStyle name="着色 6 2 3 6 2 3" xfId="6208"/>
    <cellStyle name="常规 11 2 3 2 3 4" xfId="6209"/>
    <cellStyle name="20% - 着色 2 2 4 4 2 2 2" xfId="6210"/>
    <cellStyle name="40% - 强调文字颜色 1 10 3 2 2" xfId="6211"/>
    <cellStyle name="60% - 着色 6 4 4 2 2" xfId="6212"/>
    <cellStyle name="20% - 着色 1 2 5 3 3" xfId="6213"/>
    <cellStyle name="20% - 着色 6 5 2 2 3" xfId="6214"/>
    <cellStyle name="常规 3 4 5 3 3 2" xfId="6215"/>
    <cellStyle name="注释 9 5" xfId="6216"/>
    <cellStyle name="20% - 着色 1 2 5 3 3 2 2" xfId="6217"/>
    <cellStyle name="常规 2 4 4 3 3 4" xfId="6218"/>
    <cellStyle name="注释 9 6" xfId="6219"/>
    <cellStyle name="20% - 着色 1 2 5 3 3 2 3" xfId="6220"/>
    <cellStyle name="60% - 着色 6 4 4 2 2 4" xfId="6221"/>
    <cellStyle name="20% - 着色 1 2 5 3 3 4" xfId="6222"/>
    <cellStyle name="强调文字颜色 5 7 2 5" xfId="6223"/>
    <cellStyle name="常规 12 4 3 3 3" xfId="6224"/>
    <cellStyle name="60% - 着色 6 4 4 2 3" xfId="6225"/>
    <cellStyle name="20% - 着色 1 2 5 3 4" xfId="6226"/>
    <cellStyle name="20% - 着色 1 2 5 4" xfId="6227"/>
    <cellStyle name="20% - 着色 1 2 5 4 2" xfId="6228"/>
    <cellStyle name="20% - 着色 2 5 3" xfId="6229"/>
    <cellStyle name="常规 3 4 6 2 3 2" xfId="6230"/>
    <cellStyle name="着色 5 3 4 2 3 2 3" xfId="6231"/>
    <cellStyle name="20% - 着色 1 2 5 4 2 2 2" xfId="6232"/>
    <cellStyle name="常规 2 4 5 2 3 4" xfId="6233"/>
    <cellStyle name="20% - 着色 2 5 4" xfId="6234"/>
    <cellStyle name="常规 3 4 6 2 3 3" xfId="6235"/>
    <cellStyle name="20% - 着色 1 2 5 4 2 2 3" xfId="6236"/>
    <cellStyle name="20% - 着色 2 6 3" xfId="6237"/>
    <cellStyle name="常规 3 4 6 2 4 2" xfId="6238"/>
    <cellStyle name="40% - 着色 3 10 2 3" xfId="6239"/>
    <cellStyle name="20% - 着色 1 2 5 4 2 3 2" xfId="6240"/>
    <cellStyle name="强调文字颜色 5 12" xfId="6241"/>
    <cellStyle name="常规 12 4 4 2 2 2" xfId="6242"/>
    <cellStyle name="常规 5 7 3" xfId="6243"/>
    <cellStyle name="20% - 着色 2 6 3 2" xfId="6244"/>
    <cellStyle name="常规 3 2 4 6 3 2 3" xfId="6245"/>
    <cellStyle name="着色 3 2 9 3" xfId="6246"/>
    <cellStyle name="20% - 着色 4 4 5 2 3 3" xfId="6247"/>
    <cellStyle name="20% - 着色 1 2 5 4 2 3 2 2" xfId="6248"/>
    <cellStyle name="常规 5 7 4" xfId="6249"/>
    <cellStyle name="20% - 着色 2 6 3 3" xfId="6250"/>
    <cellStyle name="着色 3 2 9 4" xfId="6251"/>
    <cellStyle name="20% - 着色 4 4 5 2 3 4" xfId="6252"/>
    <cellStyle name="20% - 着色 1 2 5 4 2 3 2 3" xfId="6253"/>
    <cellStyle name="20% - 着色 2 6 4" xfId="6254"/>
    <cellStyle name="常规 3 4 6 2 4 3" xfId="6255"/>
    <cellStyle name="20% - 着色 1 2 5 4 2 3 3" xfId="6256"/>
    <cellStyle name="着色 4 2 9 2 3 2 2" xfId="6257"/>
    <cellStyle name="强调文字颜色 5 13" xfId="6258"/>
    <cellStyle name="常规 12 4 4 2 2 3" xfId="6259"/>
    <cellStyle name="20% - 着色 1 2 5 4 2 4" xfId="6260"/>
    <cellStyle name="常规 12 4 4 2 3" xfId="6261"/>
    <cellStyle name="20% - 着色 2 2 2 3 2" xfId="6262"/>
    <cellStyle name="常规 12 4 4 2 4" xfId="6263"/>
    <cellStyle name="20% - 着色 2 2 4 4 3 2 2" xfId="6264"/>
    <cellStyle name="20% - 着色 1 2 5 4 2 5" xfId="6265"/>
    <cellStyle name="60% - 着色 6 4 4 3 2" xfId="6266"/>
    <cellStyle name="20% - 着色 1 2 5 4 3" xfId="6267"/>
    <cellStyle name="60% - 着色 6 4 4 3 2 4" xfId="6268"/>
    <cellStyle name="20% - 着色 1 2 5 4 3 4" xfId="6269"/>
    <cellStyle name="强调文字颜色 5 8 2 5" xfId="6270"/>
    <cellStyle name="常规 12 4 4 3 3" xfId="6271"/>
    <cellStyle name="20% - 着色 4 2 2 3" xfId="6272"/>
    <cellStyle name="60% - 着色 6 4 4 3 3" xfId="6273"/>
    <cellStyle name="20% - 着色 1 2 5 4 4" xfId="6274"/>
    <cellStyle name="60% - 着色 6 4 4 3 4" xfId="6275"/>
    <cellStyle name="20% - 着色 1 2 5 4 5" xfId="6276"/>
    <cellStyle name="20% - 着色 1 2 5 5" xfId="6277"/>
    <cellStyle name="20% - 着色 6 5 3 2 3 4" xfId="6278"/>
    <cellStyle name="20% - 着色 1 2 5 5 2" xfId="6279"/>
    <cellStyle name="常规 9 17 4" xfId="6280"/>
    <cellStyle name="常规 9 22 4" xfId="6281"/>
    <cellStyle name="20% - 着色 1 2 5 5 2 2 2" xfId="6282"/>
    <cellStyle name="常规 2 4 6 2 3 4" xfId="6283"/>
    <cellStyle name="20% - 着色 1 2 5 5 2 2 3" xfId="6284"/>
    <cellStyle name="常规 9 18 4" xfId="6285"/>
    <cellStyle name="常规 9 23 4" xfId="6286"/>
    <cellStyle name="20% - 着色 1 2 5 5 2 3 2" xfId="6287"/>
    <cellStyle name="20% - 着色 4 5 5 2 3 3" xfId="6288"/>
    <cellStyle name="40% - 强调文字颜色 1 18 3" xfId="6289"/>
    <cellStyle name="20% - 着色 1 2 5 5 2 3 2 2" xfId="6290"/>
    <cellStyle name="20% - 着色 4 5 5 2 3 4" xfId="6291"/>
    <cellStyle name="40% - 强调文字颜色 1 18 4" xfId="6292"/>
    <cellStyle name="20% - 着色 1 2 5 5 2 3 2 3" xfId="6293"/>
    <cellStyle name="20% - 着色 1 2 5 5 2 3 3" xfId="6294"/>
    <cellStyle name="20% - 着色 1 2 5 5 2 3 4" xfId="6295"/>
    <cellStyle name="20% - 着色 1 2 5 5 2 4" xfId="6296"/>
    <cellStyle name="20% - 着色 1 2 5 5 2 5" xfId="6297"/>
    <cellStyle name="20% - 着色 2 2 3 3 2" xfId="6298"/>
    <cellStyle name="20% - 着色 1 2 5 5 3" xfId="6299"/>
    <cellStyle name="20% - 着色 6 7 2 2 3" xfId="6300"/>
    <cellStyle name="20% - 着色 1 2 5 5 3 2 2" xfId="6301"/>
    <cellStyle name="20% - 着色 1 2 5 5 3 2 3" xfId="6302"/>
    <cellStyle name="40% - 着色 1 2 2 5 2 3 3" xfId="6303"/>
    <cellStyle name="20% - 着色 4 3 2 3" xfId="6304"/>
    <cellStyle name="20% - 着色 1 2 5 5 3 4" xfId="6305"/>
    <cellStyle name="20% - 着色 1 2 5 5 4" xfId="6306"/>
    <cellStyle name="20% - 着色 1 2 5 5 5" xfId="6307"/>
    <cellStyle name="20% - 着色 1 2 5 6" xfId="6308"/>
    <cellStyle name="20% - 着色 1 2 5 6 2" xfId="6309"/>
    <cellStyle name="20% - 着色 1 2 5 6 3" xfId="6310"/>
    <cellStyle name="20% - 着色 1 2 5 6 4" xfId="6311"/>
    <cellStyle name="60% - 着色 1 4 3 2 2 2" xfId="6312"/>
    <cellStyle name="20% - 着色 1 2 5 7" xfId="6313"/>
    <cellStyle name="常规 10 4 2 2 3 2" xfId="6314"/>
    <cellStyle name="20% - 着色 1 2 5 8" xfId="6315"/>
    <cellStyle name="20% - 着色 3 3 5 3 2 3" xfId="6316"/>
    <cellStyle name="常规 9 4 8" xfId="6317"/>
    <cellStyle name="常规 11 8 2 2 3" xfId="6318"/>
    <cellStyle name="常规 13 3 3 2 3 2" xfId="6319"/>
    <cellStyle name="20% - 着色 1 2 6 2" xfId="6320"/>
    <cellStyle name="20% - 着色 1 2 6 2 2" xfId="6321"/>
    <cellStyle name="常规 4 2 4 3 4 2 3 2" xfId="6322"/>
    <cellStyle name="20% - 着色 1 2 6 2 3" xfId="6323"/>
    <cellStyle name="20% - 着色 1 2 6 3" xfId="6324"/>
    <cellStyle name="常规 5 2 10" xfId="6325"/>
    <cellStyle name="常规 4 3 3 4 3 2 2 3" xfId="6326"/>
    <cellStyle name="着色 5 2 2 2 3 4" xfId="6327"/>
    <cellStyle name="20% - 着色 1 2 6 3 2" xfId="6328"/>
    <cellStyle name="常规 5 2 11" xfId="6329"/>
    <cellStyle name="60% - 着色 6 4 5 2 2" xfId="6330"/>
    <cellStyle name="20% - 着色 1 2 6 3 3" xfId="6331"/>
    <cellStyle name="常规 5 2 12" xfId="6332"/>
    <cellStyle name="60% - 着色 6 4 5 2 3" xfId="6333"/>
    <cellStyle name="20% - 着色 1 2 6 3 4" xfId="6334"/>
    <cellStyle name="20% - 着色 1 2 6 4" xfId="6335"/>
    <cellStyle name="20% - 着色 1 2 6 5" xfId="6336"/>
    <cellStyle name="20% - 着色 2 3 5 3 2 3" xfId="6337"/>
    <cellStyle name="常规 12 3 3 2 3 2" xfId="6338"/>
    <cellStyle name="常规 2 3 4 2 5 4" xfId="6339"/>
    <cellStyle name="20% - 着色 2 2 5 3 2 2 2" xfId="6340"/>
    <cellStyle name="常规 18 3 4" xfId="6341"/>
    <cellStyle name="常规 13 3 3 2 4" xfId="6342"/>
    <cellStyle name="强调文字颜色 4 19 2 3" xfId="6343"/>
    <cellStyle name="60% - 强调文字颜色 6 17 5" xfId="6344"/>
    <cellStyle name="常规 11 3 2 2 3 4" xfId="6345"/>
    <cellStyle name="40% - 着色 5 2 5 2 2" xfId="6346"/>
    <cellStyle name="汇总 18 2 3" xfId="6347"/>
    <cellStyle name="20% - 着色 1 2 7" xfId="6348"/>
    <cellStyle name="60% - 着色 1 3 5 2 5" xfId="6349"/>
    <cellStyle name="40% - 着色 5 2 5 2 2 2" xfId="6350"/>
    <cellStyle name="20% - 着色 1 2 7 2" xfId="6351"/>
    <cellStyle name="20% - 着色 2 2 4 6" xfId="6352"/>
    <cellStyle name="常规 5 3 7 2 3 4" xfId="6353"/>
    <cellStyle name="着色 5 2 2 3 2 4" xfId="6354"/>
    <cellStyle name="60% - 着色 1 2 3 5 2 2 3" xfId="6355"/>
    <cellStyle name="20% - 着色 1 2 7 2 2" xfId="6356"/>
    <cellStyle name="常规 3 4 2 2 5" xfId="6357"/>
    <cellStyle name="常规 3 6 4 2 3" xfId="6358"/>
    <cellStyle name="20% - 着色 2 4 2 3 2 3" xfId="6359"/>
    <cellStyle name="着色 4 2 3 5 2 4" xfId="6360"/>
    <cellStyle name="20% - 着色 1 2 7 2 2 2" xfId="6361"/>
    <cellStyle name="标题 16 4" xfId="6362"/>
    <cellStyle name="标题 21 4" xfId="6363"/>
    <cellStyle name="20% - 着色 4 4 4 4" xfId="6364"/>
    <cellStyle name="20% - 着色 2 2 4 6 2" xfId="6365"/>
    <cellStyle name="40% - 强调文字颜色 1 12 3" xfId="6366"/>
    <cellStyle name="着色 4 2 3 5 2 5" xfId="6367"/>
    <cellStyle name="20% - 着色 1 2 7 2 2 3" xfId="6368"/>
    <cellStyle name="20% - 着色 3 4 3 3 2 2" xfId="6369"/>
    <cellStyle name="常规 12 6 2 2 2" xfId="6370"/>
    <cellStyle name="标题 16 5" xfId="6371"/>
    <cellStyle name="20% - 着色 4 4 4 5" xfId="6372"/>
    <cellStyle name="20% - 着色 2 2 4 6 3" xfId="6373"/>
    <cellStyle name="40% - 强调文字颜色 1 12 4" xfId="6374"/>
    <cellStyle name="20% - 着色 2 2 4 7" xfId="6375"/>
    <cellStyle name="常规 5 3 7 2 3 5" xfId="6376"/>
    <cellStyle name="着色 5 2 2 3 2 5" xfId="6377"/>
    <cellStyle name="60% - 着色 1 2 3 5 2 2 4" xfId="6378"/>
    <cellStyle name="20% - 着色 1 2 7 2 3" xfId="6379"/>
    <cellStyle name="常规 3 4 2 2 6" xfId="6380"/>
    <cellStyle name="着色 4 2 3 5 3 4" xfId="6381"/>
    <cellStyle name="20% - 着色 1 2 7 2 3 2" xfId="6382"/>
    <cellStyle name="标题 17 4" xfId="6383"/>
    <cellStyle name="标题 22 4" xfId="6384"/>
    <cellStyle name="20% - 着色 1 9 2 2 3" xfId="6385"/>
    <cellStyle name="40% - 着色 4 6 5" xfId="6386"/>
    <cellStyle name="20% - 着色 1 2 7 2 3 2 2" xfId="6387"/>
    <cellStyle name="着色 2 3 4 3 2 2" xfId="6388"/>
    <cellStyle name="20% - 着色 1 2 7 2 3 2 3" xfId="6389"/>
    <cellStyle name="20% - 着色 1 2 7 2 3 3" xfId="6390"/>
    <cellStyle name="常规 12 6 2 3 2" xfId="6391"/>
    <cellStyle name="标题 17 5" xfId="6392"/>
    <cellStyle name="常规 10 4 3 2 2 2" xfId="6393"/>
    <cellStyle name="20% - 着色 2 2 4 8" xfId="6394"/>
    <cellStyle name="20% - 着色 1 2 7 2 4" xfId="6395"/>
    <cellStyle name="常规 2 3 3 4 2 3 2" xfId="6396"/>
    <cellStyle name="40% - 强调文字颜色 3 2 5 2" xfId="6397"/>
    <cellStyle name="20% - 着色 1 2 7 2 5" xfId="6398"/>
    <cellStyle name="40% - 着色 5 2 5 2 2 3" xfId="6399"/>
    <cellStyle name="20% - 着色 1 2 7 3" xfId="6400"/>
    <cellStyle name="20% - 着色 2 2 5 6" xfId="6401"/>
    <cellStyle name="着色 5 2 2 3 3 4" xfId="6402"/>
    <cellStyle name="60% - 着色 1 2 3 5 2 3 3" xfId="6403"/>
    <cellStyle name="20% - 着色 1 2 7 3 2" xfId="6404"/>
    <cellStyle name="常规 3 4 2 3 5" xfId="6405"/>
    <cellStyle name="常规 3 2 4 8 2 3 5" xfId="6406"/>
    <cellStyle name="20% - 着色 4 5 4 4" xfId="6407"/>
    <cellStyle name="20% - 着色 2 2 5 6 2" xfId="6408"/>
    <cellStyle name="20% - 着色 1 2 7 3 2 2" xfId="6409"/>
    <cellStyle name="40% - 着色 2 4 2 3 4" xfId="6410"/>
    <cellStyle name="20% - 着色 6 2 2 4 3" xfId="6411"/>
    <cellStyle name="20% - 着色 4 5 4 5" xfId="6412"/>
    <cellStyle name="20% - 着色 2 2 5 6 3" xfId="6413"/>
    <cellStyle name="20% - 着色 1 2 7 3 2 3" xfId="6414"/>
    <cellStyle name="常规 12 6 3 2 2" xfId="6415"/>
    <cellStyle name="20% - 着色 6 2 2 4 4" xfId="6416"/>
    <cellStyle name="20% - 着色 2 2 5 7" xfId="6417"/>
    <cellStyle name="常规 3 2 4 3 2 2 2" xfId="6418"/>
    <cellStyle name="60% - 着色 6 4 6 2 2" xfId="6419"/>
    <cellStyle name="60% - 着色 1 2 3 5 2 3 4" xfId="6420"/>
    <cellStyle name="20% - 着色 1 2 7 3 3" xfId="6421"/>
    <cellStyle name="常规 3 4 2 3 6" xfId="6422"/>
    <cellStyle name="常规 10 4 3 2 3 2" xfId="6423"/>
    <cellStyle name="20% - 着色 2 2 5 8" xfId="6424"/>
    <cellStyle name="常规 3 2 4 3 2 2 3" xfId="6425"/>
    <cellStyle name="60% - 着色 6 4 6 2 3" xfId="6426"/>
    <cellStyle name="20% - 着色 1 2 7 3 4" xfId="6427"/>
    <cellStyle name="20% - 着色 1 2 7 4" xfId="6428"/>
    <cellStyle name="20% - 着色 1 2 7 5" xfId="6429"/>
    <cellStyle name="强调文字颜色 4 19 2 4" xfId="6430"/>
    <cellStyle name="20% - 着色 2 2 5 3 2 2 3" xfId="6431"/>
    <cellStyle name="常规 18 3 5" xfId="6432"/>
    <cellStyle name="常规 13 3 3 2 5" xfId="6433"/>
    <cellStyle name="40% - 着色 5 2 5 2 3" xfId="6434"/>
    <cellStyle name="20% - 着色 1 2 8" xfId="6435"/>
    <cellStyle name="输出 13 2 4" xfId="6436"/>
    <cellStyle name="40% - 着色 5 2 5 2 3 2" xfId="6437"/>
    <cellStyle name="常规 7 6 3 2 2 3" xfId="6438"/>
    <cellStyle name="20% - 着色 1 2 8 2" xfId="6439"/>
    <cellStyle name="着色 5 2 2 4 2 4" xfId="6440"/>
    <cellStyle name="40% - 着色 5 2 5 2 3 2 2" xfId="6441"/>
    <cellStyle name="60% - 着色 1 2 3 5 3 2 3" xfId="6442"/>
    <cellStyle name="20% - 着色 1 2 8 2 2" xfId="6443"/>
    <cellStyle name="常规 3 4 3 2 5" xfId="6444"/>
    <cellStyle name="着色 5 2 2 4 2 5" xfId="6445"/>
    <cellStyle name="40% - 着色 5 2 5 2 3 2 3" xfId="6446"/>
    <cellStyle name="60% - 着色 1 2 3 5 3 2 4" xfId="6447"/>
    <cellStyle name="20% - 着色 1 2 8 2 3" xfId="6448"/>
    <cellStyle name="常规 3 4 3 2 6" xfId="6449"/>
    <cellStyle name="20% - 着色 1 2 8 2 4" xfId="6450"/>
    <cellStyle name="60% - 强调文字颜色 1 10 5" xfId="6451"/>
    <cellStyle name="常规 2 2 3 3 3 3 4" xfId="6452"/>
    <cellStyle name="着色 5 2 5 5 5" xfId="6453"/>
    <cellStyle name="着色 6 2 3 4 2 5" xfId="6454"/>
    <cellStyle name="20% - 着色 5 4 3 2 2 2" xfId="6455"/>
    <cellStyle name="常规 2 3 3 4 3 3 2" xfId="6456"/>
    <cellStyle name="20% - 着色 1 2 8 2 5" xfId="6457"/>
    <cellStyle name="常规 4 2 4 4 4 2 2 2" xfId="6458"/>
    <cellStyle name="40% - 着色 5 2 5 2 3 3" xfId="6459"/>
    <cellStyle name="20% - 着色 1 2 8 3" xfId="6460"/>
    <cellStyle name="着色 5 2 2 4 3 4" xfId="6461"/>
    <cellStyle name="20% - 着色 1 2 8 3 2" xfId="6462"/>
    <cellStyle name="常规 3 4 3 3 5" xfId="6463"/>
    <cellStyle name="20% - 着色 1 2 8 3 2 2" xfId="6464"/>
    <cellStyle name="常规 5 10 6" xfId="6465"/>
    <cellStyle name="40% - 着色 2 5 2 3 4" xfId="6466"/>
    <cellStyle name="20% - 着色 1 2 8 3 2 3" xfId="6467"/>
    <cellStyle name="常规 3 2 4 3 3 2 2" xfId="6468"/>
    <cellStyle name="20% - 着色 1 2 8 3 3" xfId="6469"/>
    <cellStyle name="常规 3 4 3 3 6" xfId="6470"/>
    <cellStyle name="常规 3 2 4 3 3 2 3" xfId="6471"/>
    <cellStyle name="20% - 着色 1 2 8 3 4" xfId="6472"/>
    <cellStyle name="常规 4 2 4 4 4 2 2 3" xfId="6473"/>
    <cellStyle name="40% - 着色 5 2 5 2 3 4" xfId="6474"/>
    <cellStyle name="20% - 着色 1 2 8 4" xfId="6475"/>
    <cellStyle name="20% - 着色 3 2 5 5 2 3 2 2" xfId="6476"/>
    <cellStyle name="20% - 着色 1 2 8 5" xfId="6477"/>
    <cellStyle name="20% - 着色 2 2 6 2" xfId="6478"/>
    <cellStyle name="40% - 着色 5 2 5 2 4" xfId="6479"/>
    <cellStyle name="20% - 着色 1 2 9" xfId="6480"/>
    <cellStyle name="20% - 着色 1 2 9 2" xfId="6481"/>
    <cellStyle name="20% - 着色 2 2 6 2 2" xfId="6482"/>
    <cellStyle name="着色 5 2 2 5 2 4" xfId="6483"/>
    <cellStyle name="20% - 着色 1 2 9 2 2" xfId="6484"/>
    <cellStyle name="常规 3 4 4 2 5" xfId="6485"/>
    <cellStyle name="常规 3 8 4 2 3" xfId="6486"/>
    <cellStyle name="20% - 着色 2 4 4 3 2 3" xfId="6487"/>
    <cellStyle name="着色 6 2 3 5 2 2 2" xfId="6488"/>
    <cellStyle name="常规 12 4 2 2 3 2" xfId="6489"/>
    <cellStyle name="着色 4 2 5 5 2 4" xfId="6490"/>
    <cellStyle name="20% - 着色 1 2 9 2 2 2" xfId="6491"/>
    <cellStyle name="着色 4 2 5 5 2 5" xfId="6492"/>
    <cellStyle name="20% - 着色 1 2 9 2 2 3" xfId="6493"/>
    <cellStyle name="强调文字颜色 3 10 2 2" xfId="6494"/>
    <cellStyle name="20% - 着色 3 4 5 3 2 2" xfId="6495"/>
    <cellStyle name="常规 12 8 2 2 2" xfId="6496"/>
    <cellStyle name="常规 2 2 3 3 4 3 2" xfId="6497"/>
    <cellStyle name="着色 6 2 3 5 2 3" xfId="6498"/>
    <cellStyle name="40% - 强调文字颜色 1 10 2 2 2" xfId="6499"/>
    <cellStyle name="常规 12 4 2 2 4" xfId="6500"/>
    <cellStyle name="着色 5 2 2 5 2 5" xfId="6501"/>
    <cellStyle name="20% - 着色 4 4 2 3 2 2" xfId="6502"/>
    <cellStyle name="20% - 着色 1 2 9 2 3" xfId="6503"/>
    <cellStyle name="常规 3 4 4 2 6" xfId="6504"/>
    <cellStyle name="着色 4 2 5 5 3 4" xfId="6505"/>
    <cellStyle name="20% - 着色 1 2 9 2 3 2" xfId="6506"/>
    <cellStyle name="常规 2 2 2 3 3 3 2 4" xfId="6507"/>
    <cellStyle name="着色 2 5 4 3 2 2" xfId="6508"/>
    <cellStyle name="20% - 着色 1 2 9 2 3 2 3" xfId="6509"/>
    <cellStyle name="20% - 着色 4 2 5 4 3 4" xfId="6510"/>
    <cellStyle name="强调文字颜色 3 10 3 2" xfId="6511"/>
    <cellStyle name="20% - 着色 1 2 9 2 3 3" xfId="6512"/>
    <cellStyle name="常规 12 8 2 3 2" xfId="6513"/>
    <cellStyle name="常规 2 2 2 3 3 3 2 5" xfId="6514"/>
    <cellStyle name="着色 6 2 3 5 2 4" xfId="6515"/>
    <cellStyle name="20% - 着色 3 2 7 2 2 2" xfId="6516"/>
    <cellStyle name="常规 12 4 2 2 5" xfId="6517"/>
    <cellStyle name="40% - 强调文字颜色 1 10 2 2 3" xfId="6518"/>
    <cellStyle name="常规 2 2 3 3 4 3 3" xfId="6519"/>
    <cellStyle name="20% - 着色 4 4 2 3 2 3" xfId="6520"/>
    <cellStyle name="20% - 着色 1 2 9 2 4" xfId="6521"/>
    <cellStyle name="常规 4 2 4 4 4 2 3 2" xfId="6522"/>
    <cellStyle name="20% - 着色 1 2 9 3" xfId="6523"/>
    <cellStyle name="20% - 着色 2 2 6 2 3" xfId="6524"/>
    <cellStyle name="20% - 着色 1 2 9 3 2 2" xfId="6525"/>
    <cellStyle name="强调文字颜色 3 11 2 2" xfId="6526"/>
    <cellStyle name="20% - 着色 1 2 9 3 2 3" xfId="6527"/>
    <cellStyle name="常规 3 2 4 3 4 2 2" xfId="6528"/>
    <cellStyle name="20% - 着色 1 2 9 3 3" xfId="6529"/>
    <cellStyle name="常规 3 4 4 3 6" xfId="6530"/>
    <cellStyle name="着色 6 2 3 5 3 4" xfId="6531"/>
    <cellStyle name="20% - 着色 3 2 7 2 3 2" xfId="6532"/>
    <cellStyle name="常规 12 2 2 3 2 2 3" xfId="6533"/>
    <cellStyle name="常规 3 2 4 3 4 2 3" xfId="6534"/>
    <cellStyle name="20% - 着色 1 2 9 3 4" xfId="6535"/>
    <cellStyle name="20% - 着色 4 2 3 6 2 3" xfId="6536"/>
    <cellStyle name="常规 4 2 2 5 5 4" xfId="6537"/>
    <cellStyle name="20% - 着色 1 3" xfId="6538"/>
    <cellStyle name="40% - 着色 1 2 2 2 2 3" xfId="6539"/>
    <cellStyle name="20% - 着色 1 3 2" xfId="6540"/>
    <cellStyle name="40% - 强调文字颜色 2 8 2 2 3" xfId="6541"/>
    <cellStyle name="20% - 着色 1 3 2 2 2" xfId="6542"/>
    <cellStyle name="20% - 着色 3 7 2 3 3" xfId="6543"/>
    <cellStyle name="常规 15 5 2 3" xfId="6544"/>
    <cellStyle name="20% - 着色 1 3 2 2 3" xfId="6545"/>
    <cellStyle name="常规 2 2 2 3 5 2 3 2" xfId="6546"/>
    <cellStyle name="常规 5 3 3 4 4 2" xfId="6547"/>
    <cellStyle name="20% - 着色 3 7 2 3 4" xfId="6548"/>
    <cellStyle name="20% - 着色 1 3 2 3 2" xfId="6549"/>
    <cellStyle name="常规 11 5 4 2 4" xfId="6550"/>
    <cellStyle name="20% - 着色 2 2 3 5 3 2 2" xfId="6551"/>
    <cellStyle name="常规 3 11" xfId="6552"/>
    <cellStyle name="20% - 着色 1 3 2 3 2 2" xfId="6553"/>
    <cellStyle name="20% - 着色 1 3 2 3 2 3" xfId="6554"/>
    <cellStyle name="着色 3 7" xfId="6555"/>
    <cellStyle name="常规 6 2 7 2 3 2 2" xfId="6556"/>
    <cellStyle name="40% - 强调文字颜色 5 7 3 2" xfId="6557"/>
    <cellStyle name="20% - 着色 1 3 2 3 3" xfId="6558"/>
    <cellStyle name="常规 11 5 4 2 5" xfId="6559"/>
    <cellStyle name="20% - 着色 2 2 3 5 3 2 3" xfId="6560"/>
    <cellStyle name="常规 3 12" xfId="6561"/>
    <cellStyle name="20% - 着色 1 3 2 3 4" xfId="6562"/>
    <cellStyle name="20% - 着色 1 3 2 4" xfId="6563"/>
    <cellStyle name="60% - 着色 5 2 6 3 2 4" xfId="6564"/>
    <cellStyle name="20% - 着色 2 2 3 5 3 3" xfId="6565"/>
    <cellStyle name="20% - 着色 1 3 2 5" xfId="6566"/>
    <cellStyle name="60% - 着色 6 2 7 3 2 3" xfId="6567"/>
    <cellStyle name="20% - 着色 3 2 4 5 3 2" xfId="6568"/>
    <cellStyle name="强调文字颜色 1 6 5" xfId="6569"/>
    <cellStyle name="常规 3 2 3 4 6 3" xfId="6570"/>
    <cellStyle name="20% - 着色 2 2 3 5 3 4" xfId="6571"/>
    <cellStyle name="常规 5 7 3 2" xfId="6572"/>
    <cellStyle name="常规 3 11 3 2 2 5" xfId="6573"/>
    <cellStyle name="20% - 着色 2 6 3 2 2" xfId="6574"/>
    <cellStyle name="40% - 着色 2 2 3 2 2 2" xfId="6575"/>
    <cellStyle name="标题 1 3 2 4" xfId="6576"/>
    <cellStyle name="标题 2 10 3 2 2" xfId="6577"/>
    <cellStyle name="20% - 着色 1 3 3" xfId="6578"/>
    <cellStyle name="常规 4 2 4 3 3" xfId="6579"/>
    <cellStyle name="60% - 强调文字颜色 5 10 3 2" xfId="6580"/>
    <cellStyle name="常规 5 4 5 4 4 2" xfId="6581"/>
    <cellStyle name="常规 8 3 3 3 2 2 3" xfId="6582"/>
    <cellStyle name="20% - 着色 4 9 2 3 4" xfId="6583"/>
    <cellStyle name="链接单元格 12 2" xfId="6584"/>
    <cellStyle name="常规 8 5 3" xfId="6585"/>
    <cellStyle name="20% - 着色 1 3 3 2 3 2" xfId="6586"/>
    <cellStyle name="40% - 强调文字颜色 2 10 2 4" xfId="6587"/>
    <cellStyle name="常规 4 6 3 3" xfId="6588"/>
    <cellStyle name="60% - 强调文字颜色 3 11 2 4" xfId="6589"/>
    <cellStyle name="20% - 着色 2 5 2 2 3" xfId="6590"/>
    <cellStyle name="常规 8 5 3 2" xfId="6591"/>
    <cellStyle name="20% - 着色 1 3 3 2 3 2 2" xfId="6592"/>
    <cellStyle name="常规 3 2 3 3 3 4" xfId="6593"/>
    <cellStyle name="常规 8 5 3 3" xfId="6594"/>
    <cellStyle name="20% - 着色 1 3 3 2 3 2 3" xfId="6595"/>
    <cellStyle name="常规 2 2 3 2 2" xfId="6596"/>
    <cellStyle name="常规 3 2 3 3 3 5" xfId="6597"/>
    <cellStyle name="常规 13 2 2 3 2" xfId="6598"/>
    <cellStyle name="40% - 强调文字颜色 6 6 4 2" xfId="6599"/>
    <cellStyle name="常规 8 5 4" xfId="6600"/>
    <cellStyle name="20% - 着色 1 3 3 2 3 3" xfId="6601"/>
    <cellStyle name="常规 2 2 2 2 3 2 2 2" xfId="6602"/>
    <cellStyle name="常规 2 8 3 3 2" xfId="6603"/>
    <cellStyle name="链接单元格 12 4" xfId="6604"/>
    <cellStyle name="20% - 着色 2 3 4 2 3 2" xfId="6605"/>
    <cellStyle name="60% - 强调文字颜色 5 10 3 4" xfId="6606"/>
    <cellStyle name="常规 4 2 4 3 5" xfId="6607"/>
    <cellStyle name="常规 13 2 2 3 3" xfId="6608"/>
    <cellStyle name="40% - 强调文字颜色 6 6 4 3" xfId="6609"/>
    <cellStyle name="常规 3 2 3 4 5 2 3 2 2" xfId="6610"/>
    <cellStyle name="常规 8 5 5" xfId="6611"/>
    <cellStyle name="20% - 着色 1 3 3 2 3 4" xfId="6612"/>
    <cellStyle name="常规 2 2 2 2 3 2 2 3" xfId="6613"/>
    <cellStyle name="20% - 着色 2 2 2 3 3 2" xfId="6614"/>
    <cellStyle name="20% - 着色 1 3 3 2 5" xfId="6615"/>
    <cellStyle name="20% - 着色 2 9 3" xfId="6616"/>
    <cellStyle name="常规 2 2 2 3 5 3 3 4" xfId="6617"/>
    <cellStyle name="40% - 强调文字颜色 1 5 3" xfId="6618"/>
    <cellStyle name="常规 4 2 5 2 3" xfId="6619"/>
    <cellStyle name="60% - 强调文字颜色 5 11 2 2" xfId="6620"/>
    <cellStyle name="常规 9 4 3" xfId="6621"/>
    <cellStyle name="20% - 着色 1 3 3 3 2 2" xfId="6622"/>
    <cellStyle name="60% - 强调文字颜色 1 17 2" xfId="6623"/>
    <cellStyle name="40% - 强调文字颜色 1 5 4" xfId="6624"/>
    <cellStyle name="常规 2 3 3 2 5 2" xfId="6625"/>
    <cellStyle name="常规 4 2 5 2 4" xfId="6626"/>
    <cellStyle name="60% - 强调文字颜色 5 11 2 3" xfId="6627"/>
    <cellStyle name="常规 5 4 5 5 3 3" xfId="6628"/>
    <cellStyle name="60% - 强调文字颜色 2 19 2 2" xfId="6629"/>
    <cellStyle name="常规 9 4 4" xfId="6630"/>
    <cellStyle name="20% - 着色 1 3 3 3 2 3" xfId="6631"/>
    <cellStyle name="常规 13 2 3 2 2" xfId="6632"/>
    <cellStyle name="60% - 强调文字颜色 1 17 3" xfId="6633"/>
    <cellStyle name="40% - 强调文字颜色 6 7 3 2" xfId="6634"/>
    <cellStyle name="60% - 着色 6 5 2 2 3" xfId="6635"/>
    <cellStyle name="20% - 着色 1 3 3 3 4" xfId="6636"/>
    <cellStyle name="60% - 强调文字颜色 1 19" xfId="6637"/>
    <cellStyle name="20% - 着色 1 3 4 2 3 2" xfId="6638"/>
    <cellStyle name="20% - 着色 1 3 4 2 3 2 2" xfId="6639"/>
    <cellStyle name="常规 3 3 3 3 3 4" xfId="6640"/>
    <cellStyle name="60% - 着色 5 3 5" xfId="6641"/>
    <cellStyle name="20% - 着色 1 3 4 2 3 2 3" xfId="6642"/>
    <cellStyle name="常规 3 2 3 2 2" xfId="6643"/>
    <cellStyle name="60% - 着色 5 3 6" xfId="6644"/>
    <cellStyle name="常规 5 3 4 5 2 3 2 2" xfId="6645"/>
    <cellStyle name="常规 13 3 2 3 2" xfId="6646"/>
    <cellStyle name="20% - 着色 1 3 4 2 3 3" xfId="6647"/>
    <cellStyle name="常规 2 2 2 2 4 2 2 2" xfId="6648"/>
    <cellStyle name="20% - 着色 2 3 5 2 3 2" xfId="6649"/>
    <cellStyle name="常规 5 3 4 5 2 3 2 3" xfId="6650"/>
    <cellStyle name="常规 13 3 2 3 3" xfId="6651"/>
    <cellStyle name="20% - 着色 1 3 4 2 3 4" xfId="6652"/>
    <cellStyle name="常规 2 2 2 2 4 2 2 3" xfId="6653"/>
    <cellStyle name="20% - 着色 4 2 2 5 2" xfId="6654"/>
    <cellStyle name="60% - 着色 5 2 5 2 2 3" xfId="6655"/>
    <cellStyle name="20% - 着色 2 2 2 4 3 2" xfId="6656"/>
    <cellStyle name="20% - 着色 1 3 4 2 5" xfId="6657"/>
    <cellStyle name="20% - 着色 3 9 3" xfId="6658"/>
    <cellStyle name="常规 2 2 2 3 5 4 3 4" xfId="6659"/>
    <cellStyle name="20% - 着色 1 3 5 2 3 2" xfId="6660"/>
    <cellStyle name="常规 6 6 3 3" xfId="6661"/>
    <cellStyle name="20% - 着色 2 7 2 2 3" xfId="6662"/>
    <cellStyle name="着色 3 12" xfId="6663"/>
    <cellStyle name="20% - 着色 1 3 5 2 3 2 2" xfId="6664"/>
    <cellStyle name="常规 3 4 3 3 3 4" xfId="6665"/>
    <cellStyle name="20% - 着色 1 3 5 2 3 2 3" xfId="6666"/>
    <cellStyle name="常规 4 2 3 2 2" xfId="6667"/>
    <cellStyle name="20% - 着色 4 9 3" xfId="6668"/>
    <cellStyle name="20% - 着色 1 3 5 2 5" xfId="6669"/>
    <cellStyle name="20% - 着色 4 2 3 5 2" xfId="6670"/>
    <cellStyle name="60% - 着色 4 2 4 3 2 5" xfId="6671"/>
    <cellStyle name="60% - 着色 5 2 5 3 2 3" xfId="6672"/>
    <cellStyle name="20% - 着色 2 2 2 5 3 2" xfId="6673"/>
    <cellStyle name="20% - 着色 1 3 5 3 2 2" xfId="6674"/>
    <cellStyle name="40% - 着色 3 2 2 3 4" xfId="6675"/>
    <cellStyle name="60% - 着色 6 5 4 2 3" xfId="6676"/>
    <cellStyle name="20% - 着色 1 3 5 3 4" xfId="6677"/>
    <cellStyle name="常规 13 3 3 3 4" xfId="6678"/>
    <cellStyle name="60% - 强调文字颜色 6 18 5" xfId="6679"/>
    <cellStyle name="20% - 着色 2 2 5 3 2 3 2" xfId="6680"/>
    <cellStyle name="常规 2 2 2 2 4 3 2 4" xfId="6681"/>
    <cellStyle name="60% - 着色 1 4 5 2 3" xfId="6682"/>
    <cellStyle name="40% - 着色 5 2 5 3 2" xfId="6683"/>
    <cellStyle name="20% - 着色 1 3 7" xfId="6684"/>
    <cellStyle name="20% - 着色 2 2 5 3 2 3 3" xfId="6685"/>
    <cellStyle name="常规 2 2 2 2 4 3 2 5" xfId="6686"/>
    <cellStyle name="20% - 着色 1 3 8" xfId="6687"/>
    <cellStyle name="常规 4 2 2 2 8 2 2" xfId="6688"/>
    <cellStyle name="60% - 着色 1 4 5 2 4" xfId="6689"/>
    <cellStyle name="40% - 着色 5 2 5 3 3" xfId="6690"/>
    <cellStyle name="20% - 着色 1 4" xfId="6691"/>
    <cellStyle name="40% - 着色 1 2 2 2 3 3" xfId="6692"/>
    <cellStyle name="20% - 着色 1 4 2" xfId="6693"/>
    <cellStyle name="20% - 着色 1 4 2 2 2" xfId="6694"/>
    <cellStyle name="常规 8 3 2 2 2 2 2" xfId="6695"/>
    <cellStyle name="20% - 着色 3 8 2 3 3" xfId="6696"/>
    <cellStyle name="常规 16 5 2 3" xfId="6697"/>
    <cellStyle name="20% - 着色 1 4 2 3" xfId="6698"/>
    <cellStyle name="20% - 着色 1 4 2 3 2" xfId="6699"/>
    <cellStyle name="着色 2 2 2 5 2 5" xfId="6700"/>
    <cellStyle name="20% - 着色 1 4 2 3 2 2" xfId="6701"/>
    <cellStyle name="20% - 着色 1 4 2 3 2 3" xfId="6702"/>
    <cellStyle name="20% - 着色 1 4 2 3 3" xfId="6703"/>
    <cellStyle name="20% - 着色 1 4 2 3 4" xfId="6704"/>
    <cellStyle name="20% - 着色 1 4 2 4" xfId="6705"/>
    <cellStyle name="常规 2 5 5 2 2 3 2" xfId="6706"/>
    <cellStyle name="40% - 着色 2 2 3 2 3 2" xfId="6707"/>
    <cellStyle name="标题 1 3 3 4" xfId="6708"/>
    <cellStyle name="40% - 着色 1 2 2 2 3 4" xfId="6709"/>
    <cellStyle name="20% - 着色 1 4 3" xfId="6710"/>
    <cellStyle name="常规 2 5 10 3" xfId="6711"/>
    <cellStyle name="20% - 着色 1 4 3 2 3 2 2" xfId="6712"/>
    <cellStyle name="常规 4 2 3 3 3 4" xfId="6713"/>
    <cellStyle name="20% - 着色 1 4 3 2 3 2 3" xfId="6714"/>
    <cellStyle name="常规 4 2 3 3 3 5" xfId="6715"/>
    <cellStyle name="常规 3 8 3 3 2" xfId="6716"/>
    <cellStyle name="20% - 着色 2 4 4 2 3 2" xfId="6717"/>
    <cellStyle name="着色 4 2 5 4 3 3" xfId="6718"/>
    <cellStyle name="常规 14 2 2 3 3" xfId="6719"/>
    <cellStyle name="20% - 着色 1 4 3 2 3 4" xfId="6720"/>
    <cellStyle name="常规 2 2 2 3 3 2 2 3" xfId="6721"/>
    <cellStyle name="着色 2 2 3 5 2 5" xfId="6722"/>
    <cellStyle name="警告文本 9 5" xfId="6723"/>
    <cellStyle name="20% - 着色 1 4 3 3 2 2" xfId="6724"/>
    <cellStyle name="20% - 着色 1 4 3 3 4" xfId="6725"/>
    <cellStyle name="常规 4 2 2 3 10" xfId="6726"/>
    <cellStyle name="40% - 着色 2 6" xfId="6727"/>
    <cellStyle name="20% - 着色 1 4 4 2 3 2 2" xfId="6728"/>
    <cellStyle name="常规 4 2 2 3 11" xfId="6729"/>
    <cellStyle name="40% - 着色 2 7" xfId="6730"/>
    <cellStyle name="常规 5 3 4 3 3 3" xfId="6731"/>
    <cellStyle name="60% - 着色 1 2 3 2 3 2 2" xfId="6732"/>
    <cellStyle name="20% - 着色 1 4 4 2 3 2 3" xfId="6733"/>
    <cellStyle name="常规 3 9 3 3 2" xfId="6734"/>
    <cellStyle name="20% - 着色 2 4 5 2 3 2" xfId="6735"/>
    <cellStyle name="常规 14 3 2 3 3" xfId="6736"/>
    <cellStyle name="20% - 着色 1 4 4 2 3 4" xfId="6737"/>
    <cellStyle name="常规 2 2 2 3 4 2 2 3" xfId="6738"/>
    <cellStyle name="着色 2 2 4 5 2 5" xfId="6739"/>
    <cellStyle name="20% - 着色 1 4 4 3 2 2" xfId="6740"/>
    <cellStyle name="20% - 着色 1 4 4 3 2 3" xfId="6741"/>
    <cellStyle name="常规 11 4 2 2 3 2" xfId="6742"/>
    <cellStyle name="着色 2 4 6 3" xfId="6743"/>
    <cellStyle name="20% - 着色 1 4 5 2 3 2 2" xfId="6744"/>
    <cellStyle name="常规 4 4 3 3 3 4" xfId="6745"/>
    <cellStyle name="常规 2 2 7 2 3 5" xfId="6746"/>
    <cellStyle name="着色 2 2 5 5 2 5" xfId="6747"/>
    <cellStyle name="20% - 着色 1 4 5 3 2 2" xfId="6748"/>
    <cellStyle name="40% - 着色 4 2 2 3 4" xfId="6749"/>
    <cellStyle name="20% - 着色 1 4 5 3 2 3" xfId="6750"/>
    <cellStyle name="40% - 着色 4 2 2 3 5" xfId="6751"/>
    <cellStyle name="常规 11 4 3 2 3 2" xfId="6752"/>
    <cellStyle name="60% - 着色 1 4 5 3 3" xfId="6753"/>
    <cellStyle name="40% - 着色 5 2 5 4 2" xfId="6754"/>
    <cellStyle name="20% - 着色 1 4 7" xfId="6755"/>
    <cellStyle name="常规 4 2 2 4 3 2 2 3" xfId="6756"/>
    <cellStyle name="40% - 着色 3 2 4 2 3 4" xfId="6757"/>
    <cellStyle name="20% - 着色 1 4 8" xfId="6758"/>
    <cellStyle name="常规 4 2 2 2 8 3 2" xfId="6759"/>
    <cellStyle name="60% - 着色 1 4 5 3 4" xfId="6760"/>
    <cellStyle name="常规 7 6 4 2 2 2" xfId="6761"/>
    <cellStyle name="40% - 着色 5 2 5 4 3" xfId="6762"/>
    <cellStyle name="40% - 着色 3 2 3 3 2 3 2 2" xfId="6763"/>
    <cellStyle name="20% - 着色 1 5" xfId="6764"/>
    <cellStyle name="20% - 着色 1 5 2" xfId="6765"/>
    <cellStyle name="20% - 着色 1 5 2 2 2" xfId="6766"/>
    <cellStyle name="常规 8 3 2 3 2 2 2" xfId="6767"/>
    <cellStyle name="常规 2 13 2 2" xfId="6768"/>
    <cellStyle name="20% - 着色 3 9 2 3 3" xfId="6769"/>
    <cellStyle name="常规 3 2 4 3 2" xfId="6770"/>
    <cellStyle name="60% - 着色 6 4 6" xfId="6771"/>
    <cellStyle name="20% - 着色 3 4 3 2 3 2 2" xfId="6772"/>
    <cellStyle name="20% - 着色 1 5 2 3" xfId="6773"/>
    <cellStyle name="常规 2 3 3 6 2 3 2" xfId="6774"/>
    <cellStyle name="40% - 强调文字颜色 5 2 5 2" xfId="6775"/>
    <cellStyle name="20% - 着色 1 5 2 3 2" xfId="6776"/>
    <cellStyle name="20% - 着色 1 5 2 3 2 2" xfId="6777"/>
    <cellStyle name="20% - 着色 1 5 2 3 2 3" xfId="6778"/>
    <cellStyle name="20% - 着色 1 5 2 3 3" xfId="6779"/>
    <cellStyle name="20% - 着色 1 5 2 3 4" xfId="6780"/>
    <cellStyle name="常规 2 4 8 2 4 2" xfId="6781"/>
    <cellStyle name="20% - 着色 3 4 3 2 3 2 3" xfId="6782"/>
    <cellStyle name="20% - 着色 1 5 2 4" xfId="6783"/>
    <cellStyle name="常规 2 3 3 6 2 3 3" xfId="6784"/>
    <cellStyle name="40% - 强调文字颜色 5 2 5 3" xfId="6785"/>
    <cellStyle name="20% - 着色 1 5 2 5" xfId="6786"/>
    <cellStyle name="常规 2 3 3 6 2 3 4" xfId="6787"/>
    <cellStyle name="20% - 着色 1 5 3" xfId="6788"/>
    <cellStyle name="20% - 着色 1 5 3 3 2 2" xfId="6789"/>
    <cellStyle name="60% - 着色 1 2 2 2 5" xfId="6790"/>
    <cellStyle name="20% - 着色 1 5 3 3 2 3" xfId="6791"/>
    <cellStyle name="常规 20 2 3 2 2" xfId="6792"/>
    <cellStyle name="60% - 着色 6 7 2 2 3" xfId="6793"/>
    <cellStyle name="20% - 着色 1 5 3 3 4" xfId="6794"/>
    <cellStyle name="20% - 着色 5 5 5 2 3 2 2" xfId="6795"/>
    <cellStyle name="20% - 着色 1 5 4 2 3 2 2" xfId="6796"/>
    <cellStyle name="20% - 着色 3 2 8 3 3" xfId="6797"/>
    <cellStyle name="20% - 着色 1 5 4 2 3 2 3" xfId="6798"/>
    <cellStyle name="20% - 着色 3 2 8 3 4" xfId="6799"/>
    <cellStyle name="强调文字颜色 1 4 2 2 3" xfId="6800"/>
    <cellStyle name="20% - 着色 2 5 5 2 3 2" xfId="6801"/>
    <cellStyle name="常规 4 3 2 2 4 3 3" xfId="6802"/>
    <cellStyle name="常规 6 3 4 3 5" xfId="6803"/>
    <cellStyle name="差 16" xfId="6804"/>
    <cellStyle name="常规 15 3 2 3 3" xfId="6805"/>
    <cellStyle name="20% - 着色 1 5 4 2 3 4" xfId="6806"/>
    <cellStyle name="常规 2 2 2 4 4 2 2 3" xfId="6807"/>
    <cellStyle name="20% - 着色 1 5 4 3 2 2" xfId="6808"/>
    <cellStyle name="20% - 着色 1 5 4 3 2 3" xfId="6809"/>
    <cellStyle name="常规 11 5 2 2 3 2" xfId="6810"/>
    <cellStyle name="20% - 着色 2 2 3 2" xfId="6811"/>
    <cellStyle name="60% - 着色 6 7 3 2 3" xfId="6812"/>
    <cellStyle name="20% - 着色 1 5 4 3 4" xfId="6813"/>
    <cellStyle name="常规 6 4 5 2 3" xfId="6814"/>
    <cellStyle name="20% - 着色 3 2 2 3 2 3 3" xfId="6815"/>
    <cellStyle name="60% - 着色 1 5" xfId="6816"/>
    <cellStyle name="20% - 着色 1 5 5 3 2 2" xfId="6817"/>
    <cellStyle name="常规 4 2 2 2 5 2 3" xfId="6818"/>
    <cellStyle name="40% - 着色 5 2 2 3 4" xfId="6819"/>
    <cellStyle name="20% - 着色 3 2 2 3 2 3 4" xfId="6820"/>
    <cellStyle name="60% - 着色 1 6" xfId="6821"/>
    <cellStyle name="20% - 着色 1 5 5 3 2 3" xfId="6822"/>
    <cellStyle name="常规 4 2 2 2 5 2 4" xfId="6823"/>
    <cellStyle name="40% - 着色 5 2 2 3 5" xfId="6824"/>
    <cellStyle name="常规 11 5 3 2 3 2" xfId="6825"/>
    <cellStyle name="40% - 着色 2 2 3 3 2 2 2" xfId="6826"/>
    <cellStyle name="常规 2 7 3" xfId="6827"/>
    <cellStyle name="20% - 着色 2 3 3 2" xfId="6828"/>
    <cellStyle name="20% - 着色 1 5 5 3 4" xfId="6829"/>
    <cellStyle name="着色 5 3 3 2 2 2" xfId="6830"/>
    <cellStyle name="40% - 着色 5 2 5 5 2" xfId="6831"/>
    <cellStyle name="20% - 着色 1 5 7" xfId="6832"/>
    <cellStyle name="常规 4 2 2 4 3 2 3 3" xfId="6833"/>
    <cellStyle name="着色 5 3 3 2 2 3" xfId="6834"/>
    <cellStyle name="40% - 着色 5 2 5 5 3" xfId="6835"/>
    <cellStyle name="20% - 着色 1 5 8" xfId="6836"/>
    <cellStyle name="常规 4 2 2 4 3 2 3 4" xfId="6837"/>
    <cellStyle name="40% - 着色 3 2 3 3 2 3 2 3" xfId="6838"/>
    <cellStyle name="20% - 着色 1 6" xfId="6839"/>
    <cellStyle name="常规 2 2 2 3 11" xfId="6840"/>
    <cellStyle name="20% - 着色 1 6 2" xfId="6841"/>
    <cellStyle name="常规 2 2 3 5 3 3 4" xfId="6842"/>
    <cellStyle name="着色 6 2 5 4 2 5" xfId="6843"/>
    <cellStyle name="20% - 着色 5 4 5 2 2 2" xfId="6844"/>
    <cellStyle name="20% - 着色 1 6 2 3" xfId="6845"/>
    <cellStyle name="20% - 着色 1 6 3" xfId="6846"/>
    <cellStyle name="20% - 着色 2 4 6 2 2" xfId="6847"/>
    <cellStyle name="20% - 着色 3 2 9 2" xfId="6848"/>
    <cellStyle name="着色 6 3 5 2 2 2" xfId="6849"/>
    <cellStyle name="20% - 着色 1 7" xfId="6850"/>
    <cellStyle name="20% - 着色 3 2 9 2 2" xfId="6851"/>
    <cellStyle name="常规 14 4 2 2 3" xfId="6852"/>
    <cellStyle name="20% - 着色 1 7 2" xfId="6853"/>
    <cellStyle name="20% - 着色 2 4 6 3" xfId="6854"/>
    <cellStyle name="40% - 着色 5 2 7 2 5" xfId="6855"/>
    <cellStyle name="20% - 着色 1 7 2 3 2" xfId="6856"/>
    <cellStyle name="着色 5 3 4 2 3 4" xfId="6857"/>
    <cellStyle name="40% - 着色 3 10 3" xfId="6858"/>
    <cellStyle name="着色 6 3 5 2 3 2" xfId="6859"/>
    <cellStyle name="20% - 着色 2 7" xfId="6860"/>
    <cellStyle name="20% - 着色 1 7 2 3 2 2" xfId="6861"/>
    <cellStyle name="40% - 着色 3 10 4" xfId="6862"/>
    <cellStyle name="着色 6 3 5 2 3 3" xfId="6863"/>
    <cellStyle name="20% - 着色 2 8" xfId="6864"/>
    <cellStyle name="20% - 着色 1 7 2 3 2 3" xfId="6865"/>
    <cellStyle name="60% - 着色 2 5 5 2" xfId="6866"/>
    <cellStyle name="20% - 着色 2 4 6 4" xfId="6867"/>
    <cellStyle name="20% - 着色 1 7 2 3 3" xfId="6868"/>
    <cellStyle name="60% - 着色 5 2 4 3 2 2 2" xfId="6869"/>
    <cellStyle name="20% - 着色 1 7 2 3 4" xfId="6870"/>
    <cellStyle name="60% - 着色 5 2 4 3 2 2 3" xfId="6871"/>
    <cellStyle name="20% - 着色 1 7 2 5" xfId="6872"/>
    <cellStyle name="60% - 着色 1 7 3" xfId="6873"/>
    <cellStyle name="20% - 着色 3 2 9 2 3" xfId="6874"/>
    <cellStyle name="20% - 着色 1 7 3" xfId="6875"/>
    <cellStyle name="20% - 着色 3 2 9 2 4" xfId="6876"/>
    <cellStyle name="20% - 着色 1 7 4" xfId="6877"/>
    <cellStyle name="20% - 着色 2 4 6 2 3" xfId="6878"/>
    <cellStyle name="20% - 着色 3 2 9 3" xfId="6879"/>
    <cellStyle name="着色 6 3 5 2 2 3" xfId="6880"/>
    <cellStyle name="20% - 着色 1 8" xfId="6881"/>
    <cellStyle name="常规 2 2 27 4" xfId="6882"/>
    <cellStyle name="强调文字颜色 3 10" xfId="6883"/>
    <cellStyle name="20% - 着色 3 4 5 3" xfId="6884"/>
    <cellStyle name="40% - 着色 3 2 4 4 3 2 3" xfId="6885"/>
    <cellStyle name="常规 12 8 2" xfId="6886"/>
    <cellStyle name="20% - 着色 3 2 3 2 5" xfId="6887"/>
    <cellStyle name="20% - 着色 1 8 2 2 2" xfId="6888"/>
    <cellStyle name="强调文字颜色 3 11" xfId="6889"/>
    <cellStyle name="20% - 着色 3 4 5 4" xfId="6890"/>
    <cellStyle name="常规 12 8 3" xfId="6891"/>
    <cellStyle name="20% - 着色 1 8 2 2 3" xfId="6892"/>
    <cellStyle name="20% - 着色 3 2 9 3 2 3" xfId="6893"/>
    <cellStyle name="20% - 着色 1 8 2 3" xfId="6894"/>
    <cellStyle name="常规 12 2 6 2 3 4" xfId="6895"/>
    <cellStyle name="60% - 着色 2 2 5 2 3 2 2" xfId="6896"/>
    <cellStyle name="常规 2 2 2 3 5 2 2 3 3" xfId="6897"/>
    <cellStyle name="20% - 着色 3 4 6 3" xfId="6898"/>
    <cellStyle name="常规 12 9 2" xfId="6899"/>
    <cellStyle name="20% - 着色 3 2 3 3 5" xfId="6900"/>
    <cellStyle name="20% - 着色 1 8 2 3 2" xfId="6901"/>
    <cellStyle name="常规 10 6 2 5" xfId="6902"/>
    <cellStyle name="20% - 着色 1 8 2 3 2 2" xfId="6903"/>
    <cellStyle name="20% - 着色 1 8 2 3 2 3" xfId="6904"/>
    <cellStyle name="20% - 着色 3 4 6 4" xfId="6905"/>
    <cellStyle name="常规 12 9 3" xfId="6906"/>
    <cellStyle name="20% - 着色 1 8 2 3 3" xfId="6907"/>
    <cellStyle name="60% - 着色 5 2 4 4 2 2 2" xfId="6908"/>
    <cellStyle name="20% - 着色 1 8 2 3 4" xfId="6909"/>
    <cellStyle name="60% - 着色 5 2 4 4 2 2 3" xfId="6910"/>
    <cellStyle name="20% - 着色 1 8 2 4" xfId="6911"/>
    <cellStyle name="60% - 着色 2 7 2" xfId="6912"/>
    <cellStyle name="60% - 着色 2 2 5 2 3 2 3" xfId="6913"/>
    <cellStyle name="常规 2 2 2 3 5 2 2 3 4" xfId="6914"/>
    <cellStyle name="60% - 着色 2 2 5 2 3 2 4" xfId="6915"/>
    <cellStyle name="20% - 着色 1 8 2 5" xfId="6916"/>
    <cellStyle name="60% - 着色 2 7 3" xfId="6917"/>
    <cellStyle name="20% - 着色 3 2 9 3 3" xfId="6918"/>
    <cellStyle name="常规 14 4 2 3 4" xfId="6919"/>
    <cellStyle name="20% - 着色 1 8 3" xfId="6920"/>
    <cellStyle name="常规 2 2 2 3 5 2 2 4" xfId="6921"/>
    <cellStyle name="常规 12 2 4 3 2 2 2" xfId="6922"/>
    <cellStyle name="常规 5 3 3 4 3 4" xfId="6923"/>
    <cellStyle name="常规 8 3 2 6 3" xfId="6924"/>
    <cellStyle name="20% - 着色 2 2 2 2 2 2" xfId="6925"/>
    <cellStyle name="20% - 着色 3 2 9 3 4" xfId="6926"/>
    <cellStyle name="20% - 着色 1 8 4" xfId="6927"/>
    <cellStyle name="常规 2 2 2 3 5 2 2 5" xfId="6928"/>
    <cellStyle name="常规 12 2 4 3 2 2 3" xfId="6929"/>
    <cellStyle name="常规 5 3 3 4 3 5" xfId="6930"/>
    <cellStyle name="常规 8 3 2 6 4" xfId="6931"/>
    <cellStyle name="20% - 着色 2 2 2 2 2 3" xfId="6932"/>
    <cellStyle name="20% - 着色 3 2 9 4" xfId="6933"/>
    <cellStyle name="20% - 着色 1 9" xfId="6934"/>
    <cellStyle name="20% - 着色 1 9 2" xfId="6935"/>
    <cellStyle name="常规 2 2 2 3 5 2 3 3" xfId="6936"/>
    <cellStyle name="20% - 着色 1 9 2 2" xfId="6937"/>
    <cellStyle name="20% - 着色 2 4 2 3 3" xfId="6938"/>
    <cellStyle name="常规 4 2 2 3 4 5 4" xfId="6939"/>
    <cellStyle name="常规 3 6 4 3" xfId="6940"/>
    <cellStyle name="40% - 着色 4 6 4" xfId="6941"/>
    <cellStyle name="20% - 着色 3 3 3 2 5" xfId="6942"/>
    <cellStyle name="20% - 着色 1 9 2 2 2" xfId="6943"/>
    <cellStyle name="常规 2 2 2 2 2 2 3 2" xfId="6944"/>
    <cellStyle name="20% - 着色 1 9 2 3" xfId="6945"/>
    <cellStyle name="常规 3 6 4 4" xfId="6946"/>
    <cellStyle name="20% - 着色 2 4 2 3 4" xfId="6947"/>
    <cellStyle name="40% - 着色 4 7 4" xfId="6948"/>
    <cellStyle name="20% - 着色 1 9 2 3 2" xfId="6949"/>
    <cellStyle name="常规 11 6 2 5" xfId="6950"/>
    <cellStyle name="20% - 着色 1 9 2 3 2 2" xfId="6951"/>
    <cellStyle name="20% - 着色 1 9 2 3 2 3" xfId="6952"/>
    <cellStyle name="20% - 着色 1 9 2 3 3" xfId="6953"/>
    <cellStyle name="60% - 着色 5 2 4 5 2 2 2" xfId="6954"/>
    <cellStyle name="40% - 着色 4 7 5" xfId="6955"/>
    <cellStyle name="20% - 着色 1 9 2 3 4" xfId="6956"/>
    <cellStyle name="60% - 着色 5 2 4 5 2 2 3" xfId="6957"/>
    <cellStyle name="常规 2 2 2 2 2 2 3 3" xfId="6958"/>
    <cellStyle name="20% - 着色 1 9 2 4" xfId="6959"/>
    <cellStyle name="60% - 着色 3 7 2" xfId="6960"/>
    <cellStyle name="20% - 着色 1 9 3" xfId="6961"/>
    <cellStyle name="常规 2 2 2 3 5 2 3 4" xfId="6962"/>
    <cellStyle name="常规 12 2 4 3 2 3 2" xfId="6963"/>
    <cellStyle name="20% - 着色 2 2 2 2 3 2" xfId="6964"/>
    <cellStyle name="20% - 着色 1 9 3 2" xfId="6965"/>
    <cellStyle name="常规 3 2 4 5 6 2 3" xfId="6966"/>
    <cellStyle name="20% - 着色 6 2 2 5" xfId="6967"/>
    <cellStyle name="常规 10 2 4 2 4" xfId="6968"/>
    <cellStyle name="20% - 着色 2 2 2 2 3 2 2" xfId="6969"/>
    <cellStyle name="常规 3 6 5 3" xfId="6970"/>
    <cellStyle name="40% - 着色 5 6 4" xfId="6971"/>
    <cellStyle name="20% - 着色 3 3 4 2 5" xfId="6972"/>
    <cellStyle name="20% - 着色 1 9 3 2 2" xfId="6973"/>
    <cellStyle name="20% - 着色 1 9 3 2 3" xfId="6974"/>
    <cellStyle name="40% - 着色 5 6 5" xfId="6975"/>
    <cellStyle name="20% - 着色 1 9 3 3" xfId="6976"/>
    <cellStyle name="20% - 着色 6 2 2 6" xfId="6977"/>
    <cellStyle name="常规 10 2 4 2 5" xfId="6978"/>
    <cellStyle name="20% - 着色 2 2 2 2 3 2 3" xfId="6979"/>
    <cellStyle name="常规 3 6 5 4" xfId="6980"/>
    <cellStyle name="20% - 着色 1 9 3 4" xfId="6981"/>
    <cellStyle name="60% - 着色 3 8 2" xfId="6982"/>
    <cellStyle name="20% - 着色 1 9 4" xfId="6983"/>
    <cellStyle name="60% - 强调文字颜色 3 8 2 2" xfId="6984"/>
    <cellStyle name="常规 12 2 4 3 2 3 3" xfId="6985"/>
    <cellStyle name="20% - 着色 2 2 2 2 3 3" xfId="6986"/>
    <cellStyle name="20% - 着色 1 9 5" xfId="6987"/>
    <cellStyle name="60% - 强调文字颜色 3 8 2 3" xfId="6988"/>
    <cellStyle name="常规 12 2 4 3 2 3 4" xfId="6989"/>
    <cellStyle name="20% - 着色 3 2 3 2 3 2" xfId="6990"/>
    <cellStyle name="20% - 着色 2 2 2 2 3 4" xfId="6991"/>
    <cellStyle name="着色 1 4 2 4" xfId="6992"/>
    <cellStyle name="20% - 着色 2 10" xfId="6993"/>
    <cellStyle name="60% - 着色 5 2 4 4 2 4" xfId="6994"/>
    <cellStyle name="20% - 着色 2 10 2" xfId="6995"/>
    <cellStyle name="20% - 着色 2 10 2 2" xfId="6996"/>
    <cellStyle name="60% - 着色 2 7 3 3" xfId="6997"/>
    <cellStyle name="20% - 着色 2 10 2 3" xfId="6998"/>
    <cellStyle name="常规 3 12 3 3 2" xfId="6999"/>
    <cellStyle name="60% - 着色 2 7 3 4" xfId="7000"/>
    <cellStyle name="60% - 着色 5 2 4 4 2 5" xfId="7001"/>
    <cellStyle name="20% - 着色 2 10 3" xfId="7002"/>
    <cellStyle name="20% - 着色 2 10 4" xfId="7003"/>
    <cellStyle name="着色 1 4 2 5" xfId="7004"/>
    <cellStyle name="20% - 着色 2 11" xfId="7005"/>
    <cellStyle name="20% - 着色 2 2" xfId="7006"/>
    <cellStyle name="常规 3 2 4 2 6 2 2" xfId="7007"/>
    <cellStyle name="60% - 着色 5 2 8 2 2 4" xfId="7008"/>
    <cellStyle name="20% - 着色 2 2 5 4 3 3" xfId="7009"/>
    <cellStyle name="20% - 着色 3 2 2 4" xfId="7010"/>
    <cellStyle name="常规 6 2 4 6 3" xfId="7011"/>
    <cellStyle name="常规 10 5 3" xfId="7012"/>
    <cellStyle name="20% - 着色 2 2 12" xfId="7013"/>
    <cellStyle name="常规 2 2 7 2 3 2 3" xfId="7014"/>
    <cellStyle name="常规 2 2 4 4 3 2 3 4" xfId="7015"/>
    <cellStyle name="20% - 着色 2 2 2" xfId="7016"/>
    <cellStyle name="20% - 着色 2 2 2 2 2" xfId="7017"/>
    <cellStyle name="20% - 着色 2 2 2 2 3" xfId="7018"/>
    <cellStyle name="常规 2 2 2 4 4 2 3 2" xfId="7019"/>
    <cellStyle name="常规 6 3 4 4 5" xfId="7020"/>
    <cellStyle name="40% - 着色 1 2 3 3 2 3 2 2" xfId="7021"/>
    <cellStyle name="20% - 着色 2 2 2 2 4" xfId="7022"/>
    <cellStyle name="常规 2 2 2 4 4 2 3 3" xfId="7023"/>
    <cellStyle name="40% - 着色 1 2 3 3 2 3 2 3" xfId="7024"/>
    <cellStyle name="20% - 着色 2 2 2 2 5" xfId="7025"/>
    <cellStyle name="常规 2 2 2 4 4 2 3 4" xfId="7026"/>
    <cellStyle name="常规 12 2 5 2 2 3 2" xfId="7027"/>
    <cellStyle name="常规 5 3 3 5 3 4" xfId="7028"/>
    <cellStyle name="常规 8 3 3 6 3" xfId="7029"/>
    <cellStyle name="20% - 着色 2 2 2 3 2 2" xfId="7030"/>
    <cellStyle name="20% - 着色 2 8 3" xfId="7031"/>
    <cellStyle name="常规 2 2 2 3 5 3 2 4" xfId="7032"/>
    <cellStyle name="常规 10 3 3 2 4" xfId="7033"/>
    <cellStyle name="20% - 着色 2 2 2 3 2 2 2" xfId="7034"/>
    <cellStyle name="常规 4 5 5 3" xfId="7035"/>
    <cellStyle name="60% - 强调文字颜色 3 10 4 4" xfId="7036"/>
    <cellStyle name="常规 7 7 3" xfId="7037"/>
    <cellStyle name="20% - 着色 2 8 3 2" xfId="7038"/>
    <cellStyle name="常规 10 3 3 2 5" xfId="7039"/>
    <cellStyle name="20% - 着色 2 2 2 3 2 2 3" xfId="7040"/>
    <cellStyle name="常规 7 7 4" xfId="7041"/>
    <cellStyle name="20% - 着色 2 8 3 3" xfId="7042"/>
    <cellStyle name="常规 5 3 3 5 3 5" xfId="7043"/>
    <cellStyle name="常规 8 3 3 6 4" xfId="7044"/>
    <cellStyle name="20% - 着色 2 2 2 3 2 3" xfId="7045"/>
    <cellStyle name="20% - 着色 2 8 4" xfId="7046"/>
    <cellStyle name="常规 2 2 2 3 5 3 2 5" xfId="7047"/>
    <cellStyle name="常规 4 10 2 3 2" xfId="7048"/>
    <cellStyle name="常规 10 3 3 3 4" xfId="7049"/>
    <cellStyle name="20% - 着色 2 2 2 3 2 3 2" xfId="7050"/>
    <cellStyle name="20% - 着色 2 2 2 3 2 3 2 3" xfId="7051"/>
    <cellStyle name="常规 4 5 6 3 3" xfId="7052"/>
    <cellStyle name="60% - 着色 5 5 4 3 2 4" xfId="7053"/>
    <cellStyle name="20% - 着色 2 2 2 3 3" xfId="7054"/>
    <cellStyle name="常规 12 4 4 2 5" xfId="7055"/>
    <cellStyle name="20% - 着色 2 2 4 4 3 2 3" xfId="7056"/>
    <cellStyle name="常规 10 3 4 2 4" xfId="7057"/>
    <cellStyle name="20% - 着色 2 2 2 3 3 2 2" xfId="7058"/>
    <cellStyle name="常规 8 7 3" xfId="7059"/>
    <cellStyle name="20% - 着色 2 9 3 2" xfId="7060"/>
    <cellStyle name="常规 10 3 4 2 5" xfId="7061"/>
    <cellStyle name="20% - 着色 2 2 2 3 3 2 3" xfId="7062"/>
    <cellStyle name="常规 8 7 4" xfId="7063"/>
    <cellStyle name="20% - 着色 2 9 3 3" xfId="7064"/>
    <cellStyle name="20% - 着色 2 2 2 3 3 3" xfId="7065"/>
    <cellStyle name="20% - 着色 2 9 4" xfId="7066"/>
    <cellStyle name="60% - 强调文字颜色 3 9 2 2" xfId="7067"/>
    <cellStyle name="20% - 着色 3 2 3 3 3 2" xfId="7068"/>
    <cellStyle name="常规 10 6 2 3 2" xfId="7069"/>
    <cellStyle name="常规 3 2 2 2 6 3" xfId="7070"/>
    <cellStyle name="20% - 着色 2 2 2 3 3 4" xfId="7071"/>
    <cellStyle name="60% - 着色 5 2 10 2 2" xfId="7072"/>
    <cellStyle name="20% - 着色 2 9 5" xfId="7073"/>
    <cellStyle name="60% - 强调文字颜色 3 9 2 3" xfId="7074"/>
    <cellStyle name="20% - 着色 2 2 2 3 4" xfId="7075"/>
    <cellStyle name="20% - 着色 3 10 2" xfId="7076"/>
    <cellStyle name="20% - 着色 2 2 2 3 5" xfId="7077"/>
    <cellStyle name="20% - 着色 2 2 2 4" xfId="7078"/>
    <cellStyle name="60% - 着色 5 2 7 2 2 4" xfId="7079"/>
    <cellStyle name="20% - 着色 2 2 4 4 3 3" xfId="7080"/>
    <cellStyle name="40% - 强调文字颜色 1 10 4 3" xfId="7081"/>
    <cellStyle name="20% - 着色 4 2 2 4" xfId="7082"/>
    <cellStyle name="20% - 着色 2 2 2 4 2" xfId="7083"/>
    <cellStyle name="20% - 着色 4 2 2 4 2" xfId="7084"/>
    <cellStyle name="常规 8 3 4 6 3" xfId="7085"/>
    <cellStyle name="20% - 着色 2 2 2 4 2 2" xfId="7086"/>
    <cellStyle name="20% - 着色 3 8 3" xfId="7087"/>
    <cellStyle name="常规 2 2 2 3 5 4 2 4" xfId="7088"/>
    <cellStyle name="强调文字颜色 5 10 4 3" xfId="7089"/>
    <cellStyle name="20% - 着色 4 2 2 4 2 2" xfId="7090"/>
    <cellStyle name="常规 10 4 3 2 4" xfId="7091"/>
    <cellStyle name="20% - 着色 2 2 2 4 2 2 2" xfId="7092"/>
    <cellStyle name="20% - 着色 3 8 3 2" xfId="7093"/>
    <cellStyle name="强调文字颜色 5 10 4 4" xfId="7094"/>
    <cellStyle name="20% - 着色 4 2 2 4 2 3" xfId="7095"/>
    <cellStyle name="常规 10 4 3 2 5" xfId="7096"/>
    <cellStyle name="20% - 着色 2 2 2 4 2 2 3" xfId="7097"/>
    <cellStyle name="20% - 着色 3 8 3 3" xfId="7098"/>
    <cellStyle name="常规 3 2 2 3 5 2" xfId="7099"/>
    <cellStyle name="20% - 着色 4 2 2 4 3" xfId="7100"/>
    <cellStyle name="常规 8 3 4 6 4" xfId="7101"/>
    <cellStyle name="20% - 着色 2 2 2 4 2 3" xfId="7102"/>
    <cellStyle name="20% - 着色 3 8 4" xfId="7103"/>
    <cellStyle name="常规 2 2 2 3 5 4 2 5" xfId="7104"/>
    <cellStyle name="常规 3 2 2 3 5 2 2" xfId="7105"/>
    <cellStyle name="20% - 着色 4 2 2 4 3 2" xfId="7106"/>
    <cellStyle name="常规 10 4 3 3 4" xfId="7107"/>
    <cellStyle name="20% - 着色 2 2 2 4 2 3 2" xfId="7108"/>
    <cellStyle name="常规 3 2 2 3 5 2 2 2" xfId="7109"/>
    <cellStyle name="20% - 着色 4 2 2 4 3 2 2" xfId="7110"/>
    <cellStyle name="20% - 着色 2 2 2 4 2 3 2 2" xfId="7111"/>
    <cellStyle name="20% - 着色 4 2 2 5" xfId="7112"/>
    <cellStyle name="20% - 着色 2 2 2 4 3" xfId="7113"/>
    <cellStyle name="20% - 着色 4 2 2 5 2 2" xfId="7114"/>
    <cellStyle name="常规 10 4 4 2 4" xfId="7115"/>
    <cellStyle name="20% - 着色 2 2 2 4 3 2 2" xfId="7116"/>
    <cellStyle name="20% - 着色 3 9 3 2" xfId="7117"/>
    <cellStyle name="20% - 着色 4 2 2 5 2 3" xfId="7118"/>
    <cellStyle name="常规 10 4 4 2 5" xfId="7119"/>
    <cellStyle name="20% - 着色 2 2 2 4 3 2 3" xfId="7120"/>
    <cellStyle name="20% - 着色 3 9 3 3" xfId="7121"/>
    <cellStyle name="常规 3 2 2 3 6 2" xfId="7122"/>
    <cellStyle name="20% - 着色 4 2 2 5 3" xfId="7123"/>
    <cellStyle name="60% - 着色 5 2 5 2 2 4" xfId="7124"/>
    <cellStyle name="20% - 着色 2 2 2 4 3 3" xfId="7125"/>
    <cellStyle name="20% - 着色 3 9 4" xfId="7126"/>
    <cellStyle name="常规 3 2 2 3 6 3" xfId="7127"/>
    <cellStyle name="20% - 着色 4 2 2 5 4" xfId="7128"/>
    <cellStyle name="20% - 着色 3 2 3 4 3 2" xfId="7129"/>
    <cellStyle name="20% - 着色 2 2 2 4 3 4" xfId="7130"/>
    <cellStyle name="20% - 着色 3 9 5" xfId="7131"/>
    <cellStyle name="20% - 着色 4 2 2 6" xfId="7132"/>
    <cellStyle name="20% - 着色 2 2 2 4 4" xfId="7133"/>
    <cellStyle name="20% - 着色 4 2 2 7" xfId="7134"/>
    <cellStyle name="20% - 着色 2 2 2 4 5" xfId="7135"/>
    <cellStyle name="20% - 着色 2 2 2 5" xfId="7136"/>
    <cellStyle name="20% - 着色 3 2 5 4 3 2" xfId="7137"/>
    <cellStyle name="常规 12 2 4 3 5" xfId="7138"/>
    <cellStyle name="60% - 着色 6 2 8 2 2 3" xfId="7139"/>
    <cellStyle name="常规 3 2 4 3 6 3" xfId="7140"/>
    <cellStyle name="20% - 着色 2 2 4 4 3 4" xfId="7141"/>
    <cellStyle name="20% - 着色 4 2 3 4" xfId="7142"/>
    <cellStyle name="20% - 着色 2 2 2 5 2" xfId="7143"/>
    <cellStyle name="20% - 着色 3 2 5 4 3 2 2" xfId="7144"/>
    <cellStyle name="60% - 着色 5 2 9 2 3 4" xfId="7145"/>
    <cellStyle name="20% - 着色 4 2 3 4 2" xfId="7146"/>
    <cellStyle name="常规 8 3 5 6 3" xfId="7147"/>
    <cellStyle name="20% - 着色 2 2 2 5 2 2" xfId="7148"/>
    <cellStyle name="40% - 着色 1 2 4 5 2 3 4" xfId="7149"/>
    <cellStyle name="20% - 着色 4 2 3 4 2 2" xfId="7150"/>
    <cellStyle name="常规 4 2 2 3 5 3" xfId="7151"/>
    <cellStyle name="常规 6 5 5 3" xfId="7152"/>
    <cellStyle name="20% - 着色 3 2 2 4 2 4" xfId="7153"/>
    <cellStyle name="20% - 着色 2 2 2 5 2 2 2" xfId="7154"/>
    <cellStyle name="20% - 着色 4 2 3 4 2 3" xfId="7155"/>
    <cellStyle name="常规 4 2 2 3 5 4" xfId="7156"/>
    <cellStyle name="常规 6 5 5 4" xfId="7157"/>
    <cellStyle name="20% - 着色 3 2 2 4 2 5" xfId="7158"/>
    <cellStyle name="常规 3 8 2 3 2 2" xfId="7159"/>
    <cellStyle name="20% - 着色 2 2 2 5 2 2 3" xfId="7160"/>
    <cellStyle name="好 7 2" xfId="7161"/>
    <cellStyle name="常规 3 2 2 4 5 2" xfId="7162"/>
    <cellStyle name="20% - 着色 4 2 3 4 3" xfId="7163"/>
    <cellStyle name="常规 8 3 5 6 4" xfId="7164"/>
    <cellStyle name="20% - 着色 2 2 2 5 2 3" xfId="7165"/>
    <cellStyle name="好 7 2 2" xfId="7166"/>
    <cellStyle name="常规 3 2 2 4 5 2 2" xfId="7167"/>
    <cellStyle name="20% - 着色 4 2 3 4 3 2" xfId="7168"/>
    <cellStyle name="常规 4 2 2 3 6 3" xfId="7169"/>
    <cellStyle name="20% - 着色 3 2 2 4 3 4" xfId="7170"/>
    <cellStyle name="20% - 着色 2 2 2 5 2 3 2" xfId="7171"/>
    <cellStyle name="好 7 2 2 2" xfId="7172"/>
    <cellStyle name="常规 3 2 2 4 5 2 2 2" xfId="7173"/>
    <cellStyle name="20% - 着色 4 2 3 4 3 2 2" xfId="7174"/>
    <cellStyle name="常规 4 2 2 3 6 3 2" xfId="7175"/>
    <cellStyle name="60% - 着色 1 5 3 3 4" xfId="7176"/>
    <cellStyle name="20% - 着色 2 2 2 5 2 3 2 2" xfId="7177"/>
    <cellStyle name="60% - 强调文字颜色 1 2 6 4" xfId="7178"/>
    <cellStyle name="好 7 2 2 3" xfId="7179"/>
    <cellStyle name="常规 3 2 2 4 5 2 2 3" xfId="7180"/>
    <cellStyle name="20% - 着色 4 2 3 4 3 2 3" xfId="7181"/>
    <cellStyle name="常规 4 2 2 3 6 3 3" xfId="7182"/>
    <cellStyle name="常规 3 8 2 2" xfId="7183"/>
    <cellStyle name="20% - 着色 2 2 2 5 2 3 2 3" xfId="7184"/>
    <cellStyle name="好 7 2 3" xfId="7185"/>
    <cellStyle name="常规 3 2 2 4 5 2 3" xfId="7186"/>
    <cellStyle name="20% - 着色 4 2 3 4 3 3" xfId="7187"/>
    <cellStyle name="常规 4 2 2 3 6 4" xfId="7188"/>
    <cellStyle name="20% - 着色 2 2 2 5 2 3 3" xfId="7189"/>
    <cellStyle name="好 7 2 4" xfId="7190"/>
    <cellStyle name="常规 3 2 2 4 5 2 4" xfId="7191"/>
    <cellStyle name="20% - 着色 4 2 3 4 3 4" xfId="7192"/>
    <cellStyle name="着色 2 5 2 3 2 2" xfId="7193"/>
    <cellStyle name="常规 4 2 2 3 6 5" xfId="7194"/>
    <cellStyle name="20% - 着色 2 2 2 5 2 3 4" xfId="7195"/>
    <cellStyle name="20% - 着色 5 2 4 4 3 2" xfId="7196"/>
    <cellStyle name="好 7 3" xfId="7197"/>
    <cellStyle name="常规 3 2 2 4 5 3" xfId="7198"/>
    <cellStyle name="20% - 着色 4 2 3 4 4" xfId="7199"/>
    <cellStyle name="20% - 着色 3 2 3 5 2 2" xfId="7200"/>
    <cellStyle name="20% - 着色 2 2 2 5 2 4" xfId="7201"/>
    <cellStyle name="好 7 4" xfId="7202"/>
    <cellStyle name="常规 3 2 2 4 5 4" xfId="7203"/>
    <cellStyle name="20% - 着色 4 2 3 4 5" xfId="7204"/>
    <cellStyle name="常规 7 6 5 2" xfId="7205"/>
    <cellStyle name="20% - 着色 3 2 3 5 2 3" xfId="7206"/>
    <cellStyle name="20% - 着色 2 2 2 5 2 5" xfId="7207"/>
    <cellStyle name="常规 4 2 3 4 5 2" xfId="7208"/>
    <cellStyle name="20% - 着色 4 2 3 5" xfId="7209"/>
    <cellStyle name="20% - 着色 2 2 2 5 3" xfId="7210"/>
    <cellStyle name="20% - 着色 3 2 5 4 3 2 3" xfId="7211"/>
    <cellStyle name="60% - 强调文字颜色 3 6 2 2 2" xfId="7212"/>
    <cellStyle name="20% - 着色 4 2 3 5 2 2" xfId="7213"/>
    <cellStyle name="常规 4 2 2 4 5 3" xfId="7214"/>
    <cellStyle name="常规 6 6 5 3" xfId="7215"/>
    <cellStyle name="20% - 着色 3 2 2 5 2 4" xfId="7216"/>
    <cellStyle name="60% - 着色 5 2 5 3 2 3 2" xfId="7217"/>
    <cellStyle name="20% - 着色 2 2 2 5 3 2 2" xfId="7218"/>
    <cellStyle name="好 8 2" xfId="7219"/>
    <cellStyle name="常规 3 2 2 4 6 2" xfId="7220"/>
    <cellStyle name="20% - 着色 4 2 3 5 3" xfId="7221"/>
    <cellStyle name="60% - 着色 6 2 6 3 2 2" xfId="7222"/>
    <cellStyle name="60% - 着色 5 2 5 3 2 4" xfId="7223"/>
    <cellStyle name="20% - 着色 2 2 2 5 3 3" xfId="7224"/>
    <cellStyle name="好 8 3" xfId="7225"/>
    <cellStyle name="常规 3 2 2 4 6 3" xfId="7226"/>
    <cellStyle name="20% - 着色 4 2 3 5 4" xfId="7227"/>
    <cellStyle name="60% - 着色 6 2 6 3 2 3" xfId="7228"/>
    <cellStyle name="20% - 着色 3 2 3 5 3 2" xfId="7229"/>
    <cellStyle name="60% - 着色 5 2 5 3 2 5" xfId="7230"/>
    <cellStyle name="20% - 着色 2 2 2 5 3 4" xfId="7231"/>
    <cellStyle name="20% - 着色 2 2 2 6" xfId="7232"/>
    <cellStyle name="常规 9 5 6 2" xfId="7233"/>
    <cellStyle name="60% - 着色 6 2 8 2 2 4" xfId="7234"/>
    <cellStyle name="20% - 着色 3 2 5 4 3 3" xfId="7235"/>
    <cellStyle name="常规 3 2 4 3 6 4" xfId="7236"/>
    <cellStyle name="20% - 着色 4 2 4 4" xfId="7237"/>
    <cellStyle name="20% - 着色 2 2 2 6 2" xfId="7238"/>
    <cellStyle name="20% - 着色 4 2 4 4 2" xfId="7239"/>
    <cellStyle name="常规 2 5 12" xfId="7240"/>
    <cellStyle name="20% - 着色 2 2 2 6 2 2" xfId="7241"/>
    <cellStyle name="20% - 着色 4 2 4 4 3" xfId="7242"/>
    <cellStyle name="着色 1 5 2 3 2" xfId="7243"/>
    <cellStyle name="20% - 着色 2 2 2 6 2 3" xfId="7244"/>
    <cellStyle name="20% - 着色 4 2 4 5" xfId="7245"/>
    <cellStyle name="20% - 着色 2 2 2 6 3" xfId="7246"/>
    <cellStyle name="20% - 着色 2 2 2 7" xfId="7247"/>
    <cellStyle name="常规 9 5 6 3" xfId="7248"/>
    <cellStyle name="20% - 着色 3 2 5 4 3 4" xfId="7249"/>
    <cellStyle name="着色 1 5 4 3 2 2" xfId="7250"/>
    <cellStyle name="常规 2 3 3 5 2" xfId="7251"/>
    <cellStyle name="常规 3 2 4 3 6 5" xfId="7252"/>
    <cellStyle name="20% - 着色 2 2 2 8" xfId="7253"/>
    <cellStyle name="20% - 着色 2 2 3" xfId="7254"/>
    <cellStyle name="输出 10 3 4" xfId="7255"/>
    <cellStyle name="20% - 着色 2 2 3 2 2" xfId="7256"/>
    <cellStyle name="常规 5 3 4 4 3 4" xfId="7257"/>
    <cellStyle name="20% - 着色 2 2 3 2 2 2" xfId="7258"/>
    <cellStyle name="常规 5 3 4 4 3 5" xfId="7259"/>
    <cellStyle name="20% - 着色 2 2 3 2 2 3" xfId="7260"/>
    <cellStyle name="20% - 着色 4 2" xfId="7261"/>
    <cellStyle name="常规 3 9 2 2 2 2 2" xfId="7262"/>
    <cellStyle name="20% - 着色 2 2 3 2 3" xfId="7263"/>
    <cellStyle name="20% - 着色 2 2 3 2 3 2 2" xfId="7264"/>
    <cellStyle name="常规 12 5 3 3" xfId="7265"/>
    <cellStyle name="常规 11 2 4 2 4" xfId="7266"/>
    <cellStyle name="20% - 着色 2 2 3 2 3 2 3" xfId="7267"/>
    <cellStyle name="常规 12 5 3 4" xfId="7268"/>
    <cellStyle name="常规 11 2 4 2 5" xfId="7269"/>
    <cellStyle name="20% - 着色 2 2 3 2 3 3" xfId="7270"/>
    <cellStyle name="计算 7 3" xfId="7271"/>
    <cellStyle name="20% - 着色 3 2 4 2 3 2" xfId="7272"/>
    <cellStyle name="计算 19 2 2" xfId="7273"/>
    <cellStyle name="常规 3 2 3 5 4 2 3 2 2" xfId="7274"/>
    <cellStyle name="20% - 着色 2 2 3 2 3 4" xfId="7275"/>
    <cellStyle name="常规 3 9 2 2 2 2 3" xfId="7276"/>
    <cellStyle name="20% - 着色 2 2 3 2 4" xfId="7277"/>
    <cellStyle name="20% - 着色 2 2 3 2 5" xfId="7278"/>
    <cellStyle name="20% - 着色 2 2 3 3" xfId="7279"/>
    <cellStyle name="60% - 着色 6 7 3 2 4" xfId="7280"/>
    <cellStyle name="20% - 着色 2 2 3 3 2 2 3" xfId="7281"/>
    <cellStyle name="常规 13 4 3 4" xfId="7282"/>
    <cellStyle name="常规 11 3 3 2 5" xfId="7283"/>
    <cellStyle name="常规 2 2 2 2 5 3 3" xfId="7284"/>
    <cellStyle name="常规 2 2 2 2 5 4 3" xfId="7285"/>
    <cellStyle name="40% - 着色 1 8 2 5" xfId="7286"/>
    <cellStyle name="20% - 着色 2 2 3 3 2 3 3" xfId="7287"/>
    <cellStyle name="常规 13 4 4 4" xfId="7288"/>
    <cellStyle name="20% - 着色 2 2 3 3 2 3 4" xfId="7289"/>
    <cellStyle name="60% - 着色 5 5 3 2" xfId="7290"/>
    <cellStyle name="常规 13 4 4 5" xfId="7291"/>
    <cellStyle name="常规 2 2 2 2 5 4 4" xfId="7292"/>
    <cellStyle name="20% - 着色 3 2 4 3 2 2" xfId="7293"/>
    <cellStyle name="常规 10 7 2 2 2" xfId="7294"/>
    <cellStyle name="常规 3 2 3 2 5 3" xfId="7295"/>
    <cellStyle name="20% - 着色 2 2 3 3 2 4" xfId="7296"/>
    <cellStyle name="常规 2 2 2 2 5 5" xfId="7297"/>
    <cellStyle name="常规 8 4 5 2" xfId="7298"/>
    <cellStyle name="20% - 着色 3 2 4 3 2 3" xfId="7299"/>
    <cellStyle name="常规 10 7 2 2 3" xfId="7300"/>
    <cellStyle name="常规 13 2 2 2 3 2" xfId="7301"/>
    <cellStyle name="常规 3 2 3 2 5 4" xfId="7302"/>
    <cellStyle name="常规 2 2 2 2 5 6" xfId="7303"/>
    <cellStyle name="常规 2 8 3 2 2 2" xfId="7304"/>
    <cellStyle name="20% - 着色 2 2 3 3 2 5" xfId="7305"/>
    <cellStyle name="常规 4 2 4 2 5 2" xfId="7306"/>
    <cellStyle name="20% - 着色 2 2 3 3 3" xfId="7307"/>
    <cellStyle name="40% - 着色 1 5 4 2 3 2 2" xfId="7308"/>
    <cellStyle name="20% - 着色 2 2 3 3 3 2 2" xfId="7309"/>
    <cellStyle name="常规 13 5 3 3" xfId="7310"/>
    <cellStyle name="常规 11 3 4 2 4" xfId="7311"/>
    <cellStyle name="常规 2 2 2 2 6 3 2" xfId="7312"/>
    <cellStyle name="20% - 着色 2 2 3 3 3 2 3" xfId="7313"/>
    <cellStyle name="常规 13 5 3 4" xfId="7314"/>
    <cellStyle name="常规 11 3 4 2 5" xfId="7315"/>
    <cellStyle name="常规 2 2 2 2 6 3 3" xfId="7316"/>
    <cellStyle name="20% - 着色 2 2 3 3 3 3" xfId="7317"/>
    <cellStyle name="常规 2 2 2 2 6 4" xfId="7318"/>
    <cellStyle name="20% - 着色 3 2 4 3 3 2" xfId="7319"/>
    <cellStyle name="常规 10 7 2 3 2" xfId="7320"/>
    <cellStyle name="常规 3 2 3 2 6 3" xfId="7321"/>
    <cellStyle name="20% - 着色 2 2 3 3 3 4" xfId="7322"/>
    <cellStyle name="常规 2 2 2 2 6 5" xfId="7323"/>
    <cellStyle name="20% - 着色 2 2 3 3 4" xfId="7324"/>
    <cellStyle name="40% - 着色 1 5 4 2 3 2 3" xfId="7325"/>
    <cellStyle name="20% - 着色 2 2 3 3 5" xfId="7326"/>
    <cellStyle name="20% - 着色 2 2 3 4" xfId="7327"/>
    <cellStyle name="20% - 着色 3 2 5 2 3 2 2" xfId="7328"/>
    <cellStyle name="60% - 着色 5 2 7 2 3 4" xfId="7329"/>
    <cellStyle name="20% - 着色 2 2 3 4 2" xfId="7330"/>
    <cellStyle name="40% - 着色 1 2 2 5 2 3 4" xfId="7331"/>
    <cellStyle name="20% - 着色 4 3 2 4" xfId="7332"/>
    <cellStyle name="20% - 着色 2 2 3 4 2 2 2" xfId="7333"/>
    <cellStyle name="常规 14 4 3 3" xfId="7334"/>
    <cellStyle name="常规 11 4 3 2 4" xfId="7335"/>
    <cellStyle name="常规 2 2 2 3 5 3 2" xfId="7336"/>
    <cellStyle name="20% - 着色 2 2 3 4 2 2 3" xfId="7337"/>
    <cellStyle name="常规 14 4 3 4" xfId="7338"/>
    <cellStyle name="常规 11 4 3 2 5" xfId="7339"/>
    <cellStyle name="常规 2 2 2 3 5 3 3" xfId="7340"/>
    <cellStyle name="常规 11 4 3 3 4" xfId="7341"/>
    <cellStyle name="20% - 着色 2 2 3 4 2 3 2" xfId="7342"/>
    <cellStyle name="常规 2 2 2 3 5 4 2" xfId="7343"/>
    <cellStyle name="40% - 着色 2 8 2 4" xfId="7344"/>
    <cellStyle name="20% - 着色 2 2 3 4 2 3 3" xfId="7345"/>
    <cellStyle name="着色 5 2 7 2 3 2 2" xfId="7346"/>
    <cellStyle name="常规 2 2 2 3 5 4 3" xfId="7347"/>
    <cellStyle name="40% - 着色 2 8 2 5" xfId="7348"/>
    <cellStyle name="20% - 着色 2 2 3 4 2 3 4" xfId="7349"/>
    <cellStyle name="60% - 着色 6 5 3 2" xfId="7350"/>
    <cellStyle name="着色 5 2 7 2 3 2 3" xfId="7351"/>
    <cellStyle name="常规 2 2 2 3 5 4 4" xfId="7352"/>
    <cellStyle name="20% - 着色 3 2 4 4 2 2" xfId="7353"/>
    <cellStyle name="常规 3 2 3 3 5 3" xfId="7354"/>
    <cellStyle name="20% - 着色 2 2 3 4 2 4" xfId="7355"/>
    <cellStyle name="常规 2 2 2 3 5 5" xfId="7356"/>
    <cellStyle name="常规 8 5 5 2" xfId="7357"/>
    <cellStyle name="常规 2 2 2 2 3 2 2 3 2" xfId="7358"/>
    <cellStyle name="20% - 着色 3 2 4 4 2 3" xfId="7359"/>
    <cellStyle name="常规 3 2 3 3 5 4" xfId="7360"/>
    <cellStyle name="常规 2 2 2 3 5 6" xfId="7361"/>
    <cellStyle name="20% - 着色 2 3 4 2 3 2 2" xfId="7362"/>
    <cellStyle name="20% - 着色 2 2 3 4 2 5" xfId="7363"/>
    <cellStyle name="常规 4 2 4 3 5 2" xfId="7364"/>
    <cellStyle name="20% - 着色 2 2 3 4 3" xfId="7365"/>
    <cellStyle name="20% - 着色 4 3 2 5" xfId="7366"/>
    <cellStyle name="20% - 着色 2 2 3 4 4" xfId="7367"/>
    <cellStyle name="20% - 着色 2 2 3 4 5" xfId="7368"/>
    <cellStyle name="20% - 着色 2 2 3 5" xfId="7369"/>
    <cellStyle name="20% - 着色 3 2 5 2 3 2 3" xfId="7370"/>
    <cellStyle name="60% - 强调文字颜色 3 4 2 2 2" xfId="7371"/>
    <cellStyle name="20% - 着色 2 2 3 5 2" xfId="7372"/>
    <cellStyle name="20% - 着色 4 3 3 4" xfId="7373"/>
    <cellStyle name="20% - 着色 2 2 3 5 2 2 2" xfId="7374"/>
    <cellStyle name="常规 15 4 3 3" xfId="7375"/>
    <cellStyle name="常规 11 5 3 2 4" xfId="7376"/>
    <cellStyle name="常规 11 5 3 2 5" xfId="7377"/>
    <cellStyle name="常规 3 9 2 3 2 2" xfId="7378"/>
    <cellStyle name="20% - 着色 2 2 3 5 2 2 3" xfId="7379"/>
    <cellStyle name="常规 15 4 3 4" xfId="7380"/>
    <cellStyle name="常规 11 5 3 3 4" xfId="7381"/>
    <cellStyle name="20% - 着色 2 2 3 5 2 3 2" xfId="7382"/>
    <cellStyle name="40% - 着色 3 8 2 4" xfId="7383"/>
    <cellStyle name="常规 4 2 2 2 6 3 4" xfId="7384"/>
    <cellStyle name="40% - 着色 5 2 3 4 5" xfId="7385"/>
    <cellStyle name="常规 2 8 2 3" xfId="7386"/>
    <cellStyle name="20% - 着色 2 2 3 5 2 3 2 2" xfId="7387"/>
    <cellStyle name="输入 2 2 3" xfId="7388"/>
    <cellStyle name="常规 3 2 2 4 4 2 2 4" xfId="7389"/>
    <cellStyle name="常规 2 8 2 4" xfId="7390"/>
    <cellStyle name="20% - 着色 2 2 3 5 2 3 2 3" xfId="7391"/>
    <cellStyle name="20% - 着色 2 2 3 5 2 3 3" xfId="7392"/>
    <cellStyle name="40% - 着色 3 8 2 5" xfId="7393"/>
    <cellStyle name="20% - 着色 2 2 3 5 2 3 4" xfId="7394"/>
    <cellStyle name="20% - 着色 3 2 4 5 2 2" xfId="7395"/>
    <cellStyle name="强调文字颜色 1 5 5" xfId="7396"/>
    <cellStyle name="常规 3 2 3 4 5 3" xfId="7397"/>
    <cellStyle name="20% - 着色 2 2 3 5 2 4" xfId="7398"/>
    <cellStyle name="常规 2 2 2 4 5 5" xfId="7399"/>
    <cellStyle name="常规 8 6 5 2" xfId="7400"/>
    <cellStyle name="20% - 着色 3 2 4 5 2 3" xfId="7401"/>
    <cellStyle name="强调文字颜色 1 5 6" xfId="7402"/>
    <cellStyle name="常规 3 2 3 4 5 4" xfId="7403"/>
    <cellStyle name="20% - 着色 2 2 3 5 2 5" xfId="7404"/>
    <cellStyle name="常规 4 2 4 4 5 2" xfId="7405"/>
    <cellStyle name="20% - 着色 4 2 4 4 2 3 2 2" xfId="7406"/>
    <cellStyle name="20% - 着色 2 2 3 5 3" xfId="7407"/>
    <cellStyle name="20% - 着色 4 3 3 5" xfId="7408"/>
    <cellStyle name="40% - 着色 2 5 5 2 3 2 2" xfId="7409"/>
    <cellStyle name="20% - 着色 2 2 3 6" xfId="7410"/>
    <cellStyle name="40% - 着色 2 2 3 5 2 3 4" xfId="7411"/>
    <cellStyle name="20% - 着色 2 2 3 6 2" xfId="7412"/>
    <cellStyle name="20% - 着色 4 3 4 4" xfId="7413"/>
    <cellStyle name="20% - 着色 2 2 3 6 2 2" xfId="7414"/>
    <cellStyle name="常规 2 2 2 5 5 3" xfId="7415"/>
    <cellStyle name="20% - 着色 2 2 3 6 2 3" xfId="7416"/>
    <cellStyle name="常规 2 2 2 5 5 4" xfId="7417"/>
    <cellStyle name="着色 4 2 3 4 2 5" xfId="7418"/>
    <cellStyle name="20% - 着色 3 4 3 2 2 2" xfId="7419"/>
    <cellStyle name="20% - 着色 2 2 3 6 3" xfId="7420"/>
    <cellStyle name="20% - 着色 4 3 4 5" xfId="7421"/>
    <cellStyle name="20% - 着色 2 2 3 7" xfId="7422"/>
    <cellStyle name="20% - 着色 2 2 3 8" xfId="7423"/>
    <cellStyle name="20% - 着色 2 2 4" xfId="7424"/>
    <cellStyle name="检查单元格 8 2 2 3" xfId="7425"/>
    <cellStyle name="20% - 着色 2 2 4 2" xfId="7426"/>
    <cellStyle name="20% - 着色 2 2 4 2 2" xfId="7427"/>
    <cellStyle name="常规 3 2 2 4 3 2 3 3" xfId="7428"/>
    <cellStyle name="常规 5 3 5 4 3 4" xfId="7429"/>
    <cellStyle name="20% - 着色 2 2 4 2 2 2" xfId="7430"/>
    <cellStyle name="常规 3 2 4 2 5" xfId="7431"/>
    <cellStyle name="常规 5 3 5 4 3 5" xfId="7432"/>
    <cellStyle name="20% - 着色 2 2 4 2 2 3" xfId="7433"/>
    <cellStyle name="常规 3 2 4 2 6" xfId="7434"/>
    <cellStyle name="常规 3 9 2 2 3 2 2" xfId="7435"/>
    <cellStyle name="20% - 着色 2 2 4 2 3" xfId="7436"/>
    <cellStyle name="常规 3 2 2 4 3 2 3 4" xfId="7437"/>
    <cellStyle name="20% - 着色 3 2 5 4 2 2" xfId="7438"/>
    <cellStyle name="60% - 强调文字颜色 4 10 4 2" xfId="7439"/>
    <cellStyle name="常规 12 2 4 2 5" xfId="7440"/>
    <cellStyle name="20% - 着色 2 2 4 2 3 2 3" xfId="7441"/>
    <cellStyle name="常规 3 2 4 3 5 3" xfId="7442"/>
    <cellStyle name="20% - 着色 2 2 4 4 2 4" xfId="7443"/>
    <cellStyle name="40% - 强调文字颜色 1 10 3 4" xfId="7444"/>
    <cellStyle name="常规 12 2 2 3 3 3" xfId="7445"/>
    <cellStyle name="常规 2 2 3 3 5 5" xfId="7446"/>
    <cellStyle name="60% - 着色 6 2 8 2 2" xfId="7447"/>
    <cellStyle name="20% - 着色 2 2 4 2 3 3" xfId="7448"/>
    <cellStyle name="常规 5 3 5 4 2 3 2 2" xfId="7449"/>
    <cellStyle name="常规 3 2 4 3 6" xfId="7450"/>
    <cellStyle name="20% - 着色 3 2 5 2 3 2" xfId="7451"/>
    <cellStyle name="常规 12 2 2 3 5" xfId="7452"/>
    <cellStyle name="60% - 着色 6 2 8 2 3" xfId="7453"/>
    <cellStyle name="20% - 着色 2 2 4 2 3 4" xfId="7454"/>
    <cellStyle name="常规 5 3 5 4 2 3 2 3" xfId="7455"/>
    <cellStyle name="常规 3 2 4 3 7" xfId="7456"/>
    <cellStyle name="常规 3 9 2 2 3 2 3" xfId="7457"/>
    <cellStyle name="20% - 着色 2 2 4 2 4" xfId="7458"/>
    <cellStyle name="常规 3 2 2 4 3 2 3 5" xfId="7459"/>
    <cellStyle name="40% - 着色 2 2 4 3 2 3 2 2" xfId="7460"/>
    <cellStyle name="常规 3 2 4 4 5 2 3 2" xfId="7461"/>
    <cellStyle name="20% - 着色 2 2 4 2 5" xfId="7462"/>
    <cellStyle name="40% - 着色 2 2 4 3 2 3 2 3" xfId="7463"/>
    <cellStyle name="20% - 着色 2 2 4 3" xfId="7464"/>
    <cellStyle name="20% - 着色 5 2 4 2 3 2 3" xfId="7465"/>
    <cellStyle name="常规 2 4 5 4 2 2 4" xfId="7466"/>
    <cellStyle name="20% - 着色 2 2 4 3 2" xfId="7467"/>
    <cellStyle name="常规 3 2 2 4 3 2 4 3" xfId="7468"/>
    <cellStyle name="20% - 着色 3 2 6 3 2 2" xfId="7469"/>
    <cellStyle name="常规 12 3 3 2 5" xfId="7470"/>
    <cellStyle name="20% - 着色 2 2 4 3 2 2 3" xfId="7471"/>
    <cellStyle name="20% - 着色 2 2 5 3 2 4" xfId="7472"/>
    <cellStyle name="着色 6 4 3 2 3 2 2" xfId="7473"/>
    <cellStyle name="常规 12 2 3 2 3 3" xfId="7474"/>
    <cellStyle name="常规 2 2 4 2 5 5" xfId="7475"/>
    <cellStyle name="常规 3 2 4 2 5 2 2" xfId="7476"/>
    <cellStyle name="20% - 着色 2 2 5 3 3 3" xfId="7477"/>
    <cellStyle name="汇总 3 2 2 3" xfId="7478"/>
    <cellStyle name="常规 3 3 5 3 6" xfId="7479"/>
    <cellStyle name="常规 12 3 3 3 4" xfId="7480"/>
    <cellStyle name="20% - 着色 2 2 4 3 2 3 2" xfId="7481"/>
    <cellStyle name="60% - 着色 1 4 6 2 3" xfId="7482"/>
    <cellStyle name="40% - 着色 5 2 6 3 2" xfId="7483"/>
    <cellStyle name="20% - 着色 2 3 7" xfId="7484"/>
    <cellStyle name="40% - 着色 3 2 4 3 2 4" xfId="7485"/>
    <cellStyle name="20% - 着色 2 2 4 3 2 3 2 2" xfId="7486"/>
    <cellStyle name="常规 3 2 3 2 4 2 2 4" xfId="7487"/>
    <cellStyle name="60% - 着色 1 4 6 2 4" xfId="7488"/>
    <cellStyle name="40% - 着色 5 2 6 3 3" xfId="7489"/>
    <cellStyle name="20% - 着色 2 3 8" xfId="7490"/>
    <cellStyle name="输入 5 2" xfId="7491"/>
    <cellStyle name="40% - 着色 3 2 4 3 2 5" xfId="7492"/>
    <cellStyle name="20% - 着色 2 2 4 3 2 3 2 3" xfId="7493"/>
    <cellStyle name="常规 3 2 4 2 5 2 3" xfId="7494"/>
    <cellStyle name="20% - 着色 2 2 5 3 3 4" xfId="7495"/>
    <cellStyle name="20% - 着色 2 2 4 3 2 3 3" xfId="7496"/>
    <cellStyle name="20% - 着色 3 2 5 3 2 2" xfId="7497"/>
    <cellStyle name="常规 12 2 3 2 5" xfId="7498"/>
    <cellStyle name="常规 3 2 4 2 5 3" xfId="7499"/>
    <cellStyle name="20% - 着色 2 2 4 3 2 4" xfId="7500"/>
    <cellStyle name="常规 12 2 2 2 3 3" xfId="7501"/>
    <cellStyle name="常规 2 2 3 2 5 5" xfId="7502"/>
    <cellStyle name="常规 9 4 5 2" xfId="7503"/>
    <cellStyle name="20% - 着色 3 2 5 3 2 3" xfId="7504"/>
    <cellStyle name="常规 13 2 3 2 3 2" xfId="7505"/>
    <cellStyle name="常规 3 2 4 2 5 4" xfId="7506"/>
    <cellStyle name="20% - 着色 2 2 4 3 2 5" xfId="7507"/>
    <cellStyle name="常规 12 2 2 2 3 4" xfId="7508"/>
    <cellStyle name="常规 2 8 4 2 2 2" xfId="7509"/>
    <cellStyle name="20% - 着色 2 2 4 3 3" xfId="7510"/>
    <cellStyle name="20% - 着色 2 2 5 4 2 4" xfId="7511"/>
    <cellStyle name="常规 12 2 3 3 3 3" xfId="7512"/>
    <cellStyle name="汇总 8 3" xfId="7513"/>
    <cellStyle name="常规 12 3 4 2 5" xfId="7514"/>
    <cellStyle name="20% - 着色 2 2 4 3 3 2 3" xfId="7515"/>
    <cellStyle name="汇总 9" xfId="7516"/>
    <cellStyle name="60% - 着色 6 2 9 2 2" xfId="7517"/>
    <cellStyle name="20% - 着色 2 2 4 3 3 3" xfId="7518"/>
    <cellStyle name="20% - 着色 3 2 5 3 3 2" xfId="7519"/>
    <cellStyle name="常规 12 2 3 3 5" xfId="7520"/>
    <cellStyle name="常规 3 2 4 2 6 3" xfId="7521"/>
    <cellStyle name="60% - 着色 6 2 9 2 3" xfId="7522"/>
    <cellStyle name="20% - 着色 2 2 4 3 3 4" xfId="7523"/>
    <cellStyle name="20% - 着色 2 2 4 3 4" xfId="7524"/>
    <cellStyle name="常规 3 2 4 4 5 2 4 2" xfId="7525"/>
    <cellStyle name="20% - 着色 2 2 4 3 5" xfId="7526"/>
    <cellStyle name="20% - 着色 2 2 4 4" xfId="7527"/>
    <cellStyle name="20% - 着色 4 4 2 4" xfId="7528"/>
    <cellStyle name="常规 2 4 5 4 2 3 4" xfId="7529"/>
    <cellStyle name="20% - 着色 2 2 4 4 2" xfId="7530"/>
    <cellStyle name="40% - 强调文字颜色 1 10 3" xfId="7531"/>
    <cellStyle name="20% - 着色 3 2 7 3 2 2" xfId="7532"/>
    <cellStyle name="常规 12 4 3 2 5" xfId="7533"/>
    <cellStyle name="20% - 着色 2 2 4 4 2 2 3" xfId="7534"/>
    <cellStyle name="40% - 强调文字颜色 1 10 3 2 3" xfId="7535"/>
    <cellStyle name="常规 12 4 3 3 4" xfId="7536"/>
    <cellStyle name="20% - 着色 2 2 4 4 2 3 2" xfId="7537"/>
    <cellStyle name="20% - 着色 2 2 4 4 2 3 2 2" xfId="7538"/>
    <cellStyle name="常规 3 2 3 3 4 2 2 4" xfId="7539"/>
    <cellStyle name="20% - 着色 2 2 4 4 2 3 2 3" xfId="7540"/>
    <cellStyle name="20% - 着色 2 2 4 4 2 3 3" xfId="7541"/>
    <cellStyle name="20% - 着色 2 2 4 4 2 3 4" xfId="7542"/>
    <cellStyle name="常规 9 5 5 2" xfId="7543"/>
    <cellStyle name="常规 2 2 2 2 3 3 2 3 2" xfId="7544"/>
    <cellStyle name="20% - 着色 3 2 5 4 2 3" xfId="7545"/>
    <cellStyle name="60% - 强调文字颜色 4 10 4 3" xfId="7546"/>
    <cellStyle name="常规 3 2 4 3 5 4" xfId="7547"/>
    <cellStyle name="20% - 着色 2 2 4 4 2 5" xfId="7548"/>
    <cellStyle name="常规 12 2 2 3 3 4" xfId="7549"/>
    <cellStyle name="20% - 着色 4 4 2 5" xfId="7550"/>
    <cellStyle name="20% - 着色 2 2 4 4 3" xfId="7551"/>
    <cellStyle name="40% - 强调文字颜色 1 10 4" xfId="7552"/>
    <cellStyle name="20% - 着色 2 2 4 4 4" xfId="7553"/>
    <cellStyle name="40% - 强调文字颜色 1 10 5" xfId="7554"/>
    <cellStyle name="20% - 着色 2 2 4 4 5" xfId="7555"/>
    <cellStyle name="40% - 强调文字颜色 1 10 6" xfId="7556"/>
    <cellStyle name="20% - 着色 2 2 4 5" xfId="7557"/>
    <cellStyle name="20% - 着色 4 4 3 4" xfId="7558"/>
    <cellStyle name="20% - 着色 2 2 4 5 2" xfId="7559"/>
    <cellStyle name="40% - 强调文字颜色 1 11 3" xfId="7560"/>
    <cellStyle name="20% - 着色 6 2 5 2 3 2 3" xfId="7561"/>
    <cellStyle name="20% - 着色 2 2 4 5 2 3 2 2" xfId="7562"/>
    <cellStyle name="常规 3 2 3 4 4 2 2 4" xfId="7563"/>
    <cellStyle name="20% - 着色 2 2 4 5 2 3 2 3" xfId="7564"/>
    <cellStyle name="60% - 着色 4 2 2 4 3 2 2" xfId="7565"/>
    <cellStyle name="20% - 着色 2 2 4 5 2 3 3" xfId="7566"/>
    <cellStyle name="20% - 着色 2 2 4 5 2 3 4" xfId="7567"/>
    <cellStyle name="20% - 着色 3 2 5 5 2 2" xfId="7568"/>
    <cellStyle name="常规 12 2 5 2 5" xfId="7569"/>
    <cellStyle name="常规 3 2 4 4 5 3" xfId="7570"/>
    <cellStyle name="20% - 着色 2 2 4 5 2 4" xfId="7571"/>
    <cellStyle name="常规 12 2 2 4 3 3" xfId="7572"/>
    <cellStyle name="20% - 着色 3 2 5 5 2 3" xfId="7573"/>
    <cellStyle name="常规 3 2 4 4 5 4" xfId="7574"/>
    <cellStyle name="20% - 着色 2 2 4 5 2 5" xfId="7575"/>
    <cellStyle name="常规 12 2 2 4 3 4" xfId="7576"/>
    <cellStyle name="20% - 着色 4 4 3 5" xfId="7577"/>
    <cellStyle name="20% - 着色 2 2 4 5 3" xfId="7578"/>
    <cellStyle name="40% - 强调文字颜色 1 11 4" xfId="7579"/>
    <cellStyle name="常规 12 5 4 2 4" xfId="7580"/>
    <cellStyle name="20% - 着色 2 2 4 5 3 2 2" xfId="7581"/>
    <cellStyle name="20% - 着色 2 3 2 3 2" xfId="7582"/>
    <cellStyle name="常规 4 2 2 2 4 5 3" xfId="7583"/>
    <cellStyle name="常规 2 6 4 2" xfId="7584"/>
    <cellStyle name="常规 12 5 4 2 5" xfId="7585"/>
    <cellStyle name="20% - 着色 2 2 4 5 3 2 3" xfId="7586"/>
    <cellStyle name="20% - 着色 2 3 2 3 3" xfId="7587"/>
    <cellStyle name="常规 4 2 2 2 4 5 4" xfId="7588"/>
    <cellStyle name="常规 2 6 4 3" xfId="7589"/>
    <cellStyle name="60% - 着色 5 2 7 3 2 4" xfId="7590"/>
    <cellStyle name="20% - 着色 2 2 4 5 3 3" xfId="7591"/>
    <cellStyle name="常规 2 6 5" xfId="7592"/>
    <cellStyle name="40% - 着色 1 2 2 3 2 3 4" xfId="7593"/>
    <cellStyle name="20% - 着色 2 3 2 4" xfId="7594"/>
    <cellStyle name="20% - 着色 3 2 5 5 3 2" xfId="7595"/>
    <cellStyle name="常规 12 2 5 3 5" xfId="7596"/>
    <cellStyle name="60% - 着色 6 2 8 3 2 3" xfId="7597"/>
    <cellStyle name="常规 3 2 4 4 6 3" xfId="7598"/>
    <cellStyle name="20% - 着色 2 2 4 5 3 4" xfId="7599"/>
    <cellStyle name="常规 2 6 6" xfId="7600"/>
    <cellStyle name="20% - 着色 2 3 2 5" xfId="7601"/>
    <cellStyle name="20% - 着色 2 2 4 6 2 2" xfId="7602"/>
    <cellStyle name="40% - 强调文字颜色 1 12 3 2" xfId="7603"/>
    <cellStyle name="常规 3 2 8 2 5" xfId="7604"/>
    <cellStyle name="常规 2 2 3 5 5 3" xfId="7605"/>
    <cellStyle name="20% - 着色 2 2 5" xfId="7606"/>
    <cellStyle name="20% - 着色 2 2 5 2 2" xfId="7607"/>
    <cellStyle name="20% - 着色 2 2 5 2 3" xfId="7608"/>
    <cellStyle name="40% - 强调文字颜色 2 5 6" xfId="7609"/>
    <cellStyle name="60% - 强调文字颜色 5 12 2 5" xfId="7610"/>
    <cellStyle name="着色 6 2 2 5 3 2 2" xfId="7611"/>
    <cellStyle name="常规 2 3 3 3 5 4" xfId="7612"/>
    <cellStyle name="40% - 强调文字颜色 6 10 3 3" xfId="7613"/>
    <cellStyle name="常规 13 2 4 2 4" xfId="7614"/>
    <cellStyle name="20% - 着色 2 2 5 2 3 2 2" xfId="7615"/>
    <cellStyle name="40% - 强调文字颜色 6 8 3 4" xfId="7616"/>
    <cellStyle name="常规 3 2 4 2 4 2 3" xfId="7617"/>
    <cellStyle name="20% - 着色 2 2 5 2 3 4" xfId="7618"/>
    <cellStyle name="20% - 着色 2 2 5 3" xfId="7619"/>
    <cellStyle name="20% - 着色 2 2 5 3 2" xfId="7620"/>
    <cellStyle name="常规 4 2 2 2 8 2 3" xfId="7621"/>
    <cellStyle name="60% - 着色 1 4 5 2 5" xfId="7622"/>
    <cellStyle name="20% - 着色 2 2 7 2" xfId="7623"/>
    <cellStyle name="40% - 着色 5 2 5 3 4" xfId="7624"/>
    <cellStyle name="20% - 着色 2 2 5 3 2 3 4" xfId="7625"/>
    <cellStyle name="20% - 着色 3 2 6 3 2 3" xfId="7626"/>
    <cellStyle name="常规 13 2 4 2 3 2" xfId="7627"/>
    <cellStyle name="20% - 着色 2 2 5 3 2 5" xfId="7628"/>
    <cellStyle name="着色 6 4 3 2 3 2 3" xfId="7629"/>
    <cellStyle name="常规 12 2 3 2 3 4" xfId="7630"/>
    <cellStyle name="40% - 强调文字颜色 6 10 3 2 2" xfId="7631"/>
    <cellStyle name="20% - 着色 2 2 5 3 3" xfId="7632"/>
    <cellStyle name="40% - 着色 5 2 6 2 2" xfId="7633"/>
    <cellStyle name="汇总 19 2 3" xfId="7634"/>
    <cellStyle name="20% - 着色 2 2 7" xfId="7635"/>
    <cellStyle name="40% - 着色 1 7 2 3 4" xfId="7636"/>
    <cellStyle name="20% - 着色 2 2 5 3 3 2 2" xfId="7637"/>
    <cellStyle name="常规 19 3 4" xfId="7638"/>
    <cellStyle name="常规 13 3 4 2 4" xfId="7639"/>
    <cellStyle name="40% - 着色 5 2 6 2 3" xfId="7640"/>
    <cellStyle name="20% - 着色 2 2 8" xfId="7641"/>
    <cellStyle name="20% - 着色 2 2 5 3 3 2 3" xfId="7642"/>
    <cellStyle name="常规 19 3 5" xfId="7643"/>
    <cellStyle name="常规 13 3 4 2 5" xfId="7644"/>
    <cellStyle name="20% - 着色 2 2 5 3 4" xfId="7645"/>
    <cellStyle name="20% - 着色 2 2 5 4" xfId="7646"/>
    <cellStyle name="20% - 着色 4 5 2 4" xfId="7647"/>
    <cellStyle name="20% - 着色 2 2 5 4 2" xfId="7648"/>
    <cellStyle name="20% - 着色 2 2 5 4 2 5" xfId="7649"/>
    <cellStyle name="强调文字颜色 6 10 4 2" xfId="7650"/>
    <cellStyle name="常规 12 2 3 3 3 4" xfId="7651"/>
    <cellStyle name="20% - 着色 4 5 2 5" xfId="7652"/>
    <cellStyle name="20% - 着色 2 2 5 4 3" xfId="7653"/>
    <cellStyle name="常规 3 2 4 2 6 2 3" xfId="7654"/>
    <cellStyle name="20% - 着色 2 2 5 4 3 4" xfId="7655"/>
    <cellStyle name="20% - 着色 3 2 2 5" xfId="7656"/>
    <cellStyle name="常规 10 5 4" xfId="7657"/>
    <cellStyle name="20% - 着色 2 2 5 4 4" xfId="7658"/>
    <cellStyle name="20% - 着色 2 2 5 4 5" xfId="7659"/>
    <cellStyle name="20% - 着色 2 2 5 5" xfId="7660"/>
    <cellStyle name="20% - 着色 4 5 3 4" xfId="7661"/>
    <cellStyle name="20% - 着色 2 2 5 5 2" xfId="7662"/>
    <cellStyle name="常规 13 5 3 2 4" xfId="7663"/>
    <cellStyle name="强调文字颜色 5 18 3" xfId="7664"/>
    <cellStyle name="常规 11 3 4 2 3 4" xfId="7665"/>
    <cellStyle name="20% - 着色 2 2 5 5 2 2 2" xfId="7666"/>
    <cellStyle name="强调文字颜色 5 18 4" xfId="7667"/>
    <cellStyle name="常规 13 5 3 2 5" xfId="7668"/>
    <cellStyle name="20% - 着色 2 2 5 5 2 2 3" xfId="7669"/>
    <cellStyle name="强调文字颜色 5 19 3" xfId="7670"/>
    <cellStyle name="常规 13 5 3 3 4" xfId="7671"/>
    <cellStyle name="20% - 着色 2 2 5 5 2 3 2" xfId="7672"/>
    <cellStyle name="20% - 着色 2 2 5 5 2 3 2 2" xfId="7673"/>
    <cellStyle name="常规 3 2 4 4 4 2 2 4" xfId="7674"/>
    <cellStyle name="常规 5 3 3 5 2" xfId="7675"/>
    <cellStyle name="20% - 着色 2 2 5 5 2 3 2 3" xfId="7676"/>
    <cellStyle name="强调文字颜色 5 19 4" xfId="7677"/>
    <cellStyle name="20% - 着色 2 2 5 5 2 3 3" xfId="7678"/>
    <cellStyle name="强调文字颜色 5 19 5" xfId="7679"/>
    <cellStyle name="20% - 着色 2 2 5 5 2 3 4" xfId="7680"/>
    <cellStyle name="20% - 着色 2 2 5 5 2 4" xfId="7681"/>
    <cellStyle name="常规 12 2 3 4 3 3" xfId="7682"/>
    <cellStyle name="20% - 着色 2 2 5 5 2 5" xfId="7683"/>
    <cellStyle name="常规 12 2 3 4 3 4" xfId="7684"/>
    <cellStyle name="20% - 着色 4 5 3 5" xfId="7685"/>
    <cellStyle name="着色 2 2 10 2 2" xfId="7686"/>
    <cellStyle name="20% - 着色 2 2 5 5 3" xfId="7687"/>
    <cellStyle name="常规 13 5 4 2 4" xfId="7688"/>
    <cellStyle name="20% - 着色 2 2 5 5 3 2 2" xfId="7689"/>
    <cellStyle name="40% - 着色 1 9 2 3 4" xfId="7690"/>
    <cellStyle name="20% - 着色 3 3 2 3 2" xfId="7691"/>
    <cellStyle name="常规 11 5 2 2" xfId="7692"/>
    <cellStyle name="常规 13 5 4 2 5" xfId="7693"/>
    <cellStyle name="20% - 着色 2 2 5 5 3 2 3" xfId="7694"/>
    <cellStyle name="40% - 着色 3 7 2" xfId="7695"/>
    <cellStyle name="20% - 着色 3 3 2 3 3" xfId="7696"/>
    <cellStyle name="常规 11 5 2 3" xfId="7697"/>
    <cellStyle name="60% - 着色 5 2 8 3 2 4" xfId="7698"/>
    <cellStyle name="20% - 着色 2 2 5 5 3 3" xfId="7699"/>
    <cellStyle name="40% - 着色 1 2 2 4 2 3 4" xfId="7700"/>
    <cellStyle name="20% - 着色 3 3 2 4" xfId="7701"/>
    <cellStyle name="常规 11 5 3" xfId="7702"/>
    <cellStyle name="20% - 着色 2 2 5 5 3 4" xfId="7703"/>
    <cellStyle name="20% - 着色 3 3 2 5" xfId="7704"/>
    <cellStyle name="常规 11 5 4" xfId="7705"/>
    <cellStyle name="20% - 着色 2 2 5 6 2 2" xfId="7706"/>
    <cellStyle name="着色 3 2 3 3 4" xfId="7707"/>
    <cellStyle name="常规 3 3 8 2 5" xfId="7708"/>
    <cellStyle name="常规 2 2 4 5 5 3" xfId="7709"/>
    <cellStyle name="着色 1 8 2 3 2" xfId="7710"/>
    <cellStyle name="20% - 着色 2 2 5 6 2 3" xfId="7711"/>
    <cellStyle name="着色 3 2 3 3 5" xfId="7712"/>
    <cellStyle name="常规 3 3 8 2 6" xfId="7713"/>
    <cellStyle name="常规 2 2 4 5 5 4" xfId="7714"/>
    <cellStyle name="汇总 19 2 2" xfId="7715"/>
    <cellStyle name="20% - 着色 2 2 6" xfId="7716"/>
    <cellStyle name="20% - 着色 2 2 6 3" xfId="7717"/>
    <cellStyle name="40% - 着色 5 2 5 2 5" xfId="7718"/>
    <cellStyle name="常规 4 3 3 5 3 2 2 3" xfId="7719"/>
    <cellStyle name="20% - 着色 2 2 6 3 2" xfId="7720"/>
    <cellStyle name="20% - 着色 2 2 6 3 3" xfId="7721"/>
    <cellStyle name="20% - 着色 2 2 6 3 4" xfId="7722"/>
    <cellStyle name="20% - 着色 2 2 6 4" xfId="7723"/>
    <cellStyle name="20% - 着色 2 2 6 5" xfId="7724"/>
    <cellStyle name="20% - 着色 2 2 7 2 3 2 2" xfId="7725"/>
    <cellStyle name="20% - 着色 2 2 7 2 3 2 3" xfId="7726"/>
    <cellStyle name="着色 6 2 4 5 3 4" xfId="7727"/>
    <cellStyle name="20% - 着色 3 2 8 2 3 2" xfId="7728"/>
    <cellStyle name="常规 12 2 2 4 2 2 3" xfId="7729"/>
    <cellStyle name="常规 3 2 4 4 4 2 3" xfId="7730"/>
    <cellStyle name="20% - 着色 2 2 7 2 3 4" xfId="7731"/>
    <cellStyle name="常规 4 2 2 2 8 2 4" xfId="7732"/>
    <cellStyle name="20% - 着色 2 2 7 3" xfId="7733"/>
    <cellStyle name="40% - 着色 5 2 5 3 5" xfId="7734"/>
    <cellStyle name="常规 4 2 2 2 8 2 5" xfId="7735"/>
    <cellStyle name="20% - 着色 2 2 7 4" xfId="7736"/>
    <cellStyle name="20% - 着色 2 2 7 5" xfId="7737"/>
    <cellStyle name="常规 4 2 2 2 8 3 3" xfId="7738"/>
    <cellStyle name="常规 7 6 4 2 2 3" xfId="7739"/>
    <cellStyle name="20% - 着色 2 2 8 2" xfId="7740"/>
    <cellStyle name="40% - 着色 5 2 5 4 4" xfId="7741"/>
    <cellStyle name="常规 4 7 4" xfId="7742"/>
    <cellStyle name="20% - 着色 2 5 3 3" xfId="7743"/>
    <cellStyle name="常规 3 4 6 2 3 2 3" xfId="7744"/>
    <cellStyle name="40% - 强调文字颜色 6 2 6 2" xfId="7745"/>
    <cellStyle name="20% - 着色 2 2 8 2 3 2 2" xfId="7746"/>
    <cellStyle name="常规 4 7 5" xfId="7747"/>
    <cellStyle name="20% - 着色 2 5 3 4" xfId="7748"/>
    <cellStyle name="40% - 强调文字颜色 6 2 6 3" xfId="7749"/>
    <cellStyle name="20% - 着色 2 2 8 2 3 2 3" xfId="7750"/>
    <cellStyle name="着色 6 2 5 6" xfId="7751"/>
    <cellStyle name="20% - 着色 3 2 4 5 2 3 2 2" xfId="7752"/>
    <cellStyle name="常规 4 2 2 2 8 3 4" xfId="7753"/>
    <cellStyle name="20% - 着色 2 2 8 3" xfId="7754"/>
    <cellStyle name="40% - 着色 5 2 5 4 5" xfId="7755"/>
    <cellStyle name="着色 6 2 5 7" xfId="7756"/>
    <cellStyle name="40% - 着色 6 2 7 2 3 2" xfId="7757"/>
    <cellStyle name="20% - 着色 3 2 4 5 2 3 2 3" xfId="7758"/>
    <cellStyle name="标题 2 2 3 2 2" xfId="7759"/>
    <cellStyle name="20% - 着色 2 2 8 4" xfId="7760"/>
    <cellStyle name="20% - 着色 2 2 8 5" xfId="7761"/>
    <cellStyle name="20% - 着色 2 2 9" xfId="7762"/>
    <cellStyle name="20% - 着色 2 3 6 2" xfId="7763"/>
    <cellStyle name="输入 4 3" xfId="7764"/>
    <cellStyle name="40% - 着色 3 2 4 3 2 3 2" xfId="7765"/>
    <cellStyle name="20% - 着色 2 2 9 2" xfId="7766"/>
    <cellStyle name="40% - 着色 5 2 5 5 4" xfId="7767"/>
    <cellStyle name="20% - 着色 2 3 6 2 2" xfId="7768"/>
    <cellStyle name="输入 4 3 2" xfId="7769"/>
    <cellStyle name="40% - 着色 3 2 4 3 2 3 2 2" xfId="7770"/>
    <cellStyle name="20% - 着色 2 2 9 2 3 2 2" xfId="7771"/>
    <cellStyle name="20% - 着色 2 2 9 2 3 2 3" xfId="7772"/>
    <cellStyle name="常规 6 7 3" xfId="7773"/>
    <cellStyle name="20% - 着色 2 7 3 2" xfId="7774"/>
    <cellStyle name="20% - 着色 2 2 9 2 3 4" xfId="7775"/>
    <cellStyle name="20% - 着色 2 2 9 3" xfId="7776"/>
    <cellStyle name="40% - 着色 5 2 5 5 5" xfId="7777"/>
    <cellStyle name="20% - 着色 2 3 6 2 3" xfId="7778"/>
    <cellStyle name="输入 4 3 3" xfId="7779"/>
    <cellStyle name="40% - 着色 3 2 4 3 2 3 2 3" xfId="7780"/>
    <cellStyle name="20% - 着色 2 2 9 4" xfId="7781"/>
    <cellStyle name="20% - 着色 2 2 9 5" xfId="7782"/>
    <cellStyle name="20% - 着色 2 3" xfId="7783"/>
    <cellStyle name="强调文字颜色 6 12 2 2 3" xfId="7784"/>
    <cellStyle name="40% - 着色 1 2 2 3 2 3" xfId="7785"/>
    <cellStyle name="20% - 着色 2 3 2" xfId="7786"/>
    <cellStyle name="着色 4 3 3 2 3 2 2" xfId="7787"/>
    <cellStyle name="40% - 强调文字颜色 2 8 3 2 3" xfId="7788"/>
    <cellStyle name="20% - 着色 2 3 2 2 2" xfId="7789"/>
    <cellStyle name="常规 4 2 2 2 4 4 3" xfId="7790"/>
    <cellStyle name="常规 2 6 3 2" xfId="7791"/>
    <cellStyle name="40% - 着色 1 2 2 3 2 3 2 2" xfId="7792"/>
    <cellStyle name="20% - 着色 2 3 2 2 3" xfId="7793"/>
    <cellStyle name="常规 4 2 2 2 4 4 4" xfId="7794"/>
    <cellStyle name="常规 2 6 3 3" xfId="7795"/>
    <cellStyle name="40% - 着色 1 2 2 3 2 3 2 3" xfId="7796"/>
    <cellStyle name="40% - 强调文字颜色 4 7 3 3" xfId="7797"/>
    <cellStyle name="常规 5 4 3 5 3 4" xfId="7798"/>
    <cellStyle name="常规 2 6 4 2 2" xfId="7799"/>
    <cellStyle name="20% - 着色 2 3 2 3 2 2" xfId="7800"/>
    <cellStyle name="常规 2 6 4 4" xfId="7801"/>
    <cellStyle name="20% - 着色 2 3 2 3 4" xfId="7802"/>
    <cellStyle name="40% - 着色 2 2 3 3 2 2" xfId="7803"/>
    <cellStyle name="标题 1 4 2 4" xfId="7804"/>
    <cellStyle name="强调文字颜色 6 12 2 2 4" xfId="7805"/>
    <cellStyle name="40% - 着色 1 2 2 3 2 4" xfId="7806"/>
    <cellStyle name="20% - 着色 2 3 3" xfId="7807"/>
    <cellStyle name="20% - 着色 4 2 3 3 2 3 3" xfId="7808"/>
    <cellStyle name="20% - 着色 2 3 3 2 2" xfId="7809"/>
    <cellStyle name="常规 4 2 2 2 5 4 3" xfId="7810"/>
    <cellStyle name="着色 4 2 5 3 2 3 2 3" xfId="7811"/>
    <cellStyle name="40% - 着色 5 2 2 5 4" xfId="7812"/>
    <cellStyle name="常规 2 7 3 2" xfId="7813"/>
    <cellStyle name="60% - 着色 3 5 2" xfId="7814"/>
    <cellStyle name="40% - 强调文字颜色 5 6 3 3" xfId="7815"/>
    <cellStyle name="常规 7 4 2 3 2 3 3" xfId="7816"/>
    <cellStyle name="常规 5 4 4 4 3 4" xfId="7817"/>
    <cellStyle name="20% - 着色 2 3 3 2 2 2" xfId="7818"/>
    <cellStyle name="常规 2 2 10 3 4" xfId="7819"/>
    <cellStyle name="常规 4 2 2 2 5 4 3 2" xfId="7820"/>
    <cellStyle name="常规 2 7 3 2 2" xfId="7821"/>
    <cellStyle name="20% - 着色 4 2 3 3 2 3 4" xfId="7822"/>
    <cellStyle name="20% - 着色 2 3 3 2 3" xfId="7823"/>
    <cellStyle name="常规 4 2 2 2 5 4 4" xfId="7824"/>
    <cellStyle name="40% - 着色 5 2 2 5 5" xfId="7825"/>
    <cellStyle name="常规 2 7 3 3" xfId="7826"/>
    <cellStyle name="60% - 着色 3 6 2" xfId="7827"/>
    <cellStyle name="常规 2 2 2 2 2 2 2 3" xfId="7828"/>
    <cellStyle name="40% - 强调文字颜色 5 6 4 3" xfId="7829"/>
    <cellStyle name="常规 2 7 3 3 2" xfId="7830"/>
    <cellStyle name="20% - 着色 2 3 3 2 3 2" xfId="7831"/>
    <cellStyle name="20% - 着色 2 3 3 2 3 2 2" xfId="7832"/>
    <cellStyle name="20% - 着色 2 3 3 2 3 2 3" xfId="7833"/>
    <cellStyle name="20% - 着色 2 3 3 2 4" xfId="7834"/>
    <cellStyle name="常规 4 2 2 2 5 4 5" xfId="7835"/>
    <cellStyle name="常规 2 7 3 4" xfId="7836"/>
    <cellStyle name="常规 2 7 3 5" xfId="7837"/>
    <cellStyle name="20% - 着色 2 3 3 2 5" xfId="7838"/>
    <cellStyle name="20% - 着色 5 2 4 3 2 2 3" xfId="7839"/>
    <cellStyle name="60% - 着色 4 5" xfId="7840"/>
    <cellStyle name="40% - 着色 1 4 4 2 3 2 3" xfId="7841"/>
    <cellStyle name="20% - 着色 2 3 3 3 2" xfId="7842"/>
    <cellStyle name="常规 4 2 2 2 5 5 3" xfId="7843"/>
    <cellStyle name="40% - 着色 5 2 2 6 4" xfId="7844"/>
    <cellStyle name="常规 2 7 4 2" xfId="7845"/>
    <cellStyle name="60% - 着色 4 5 2" xfId="7846"/>
    <cellStyle name="着色 3 8" xfId="7847"/>
    <cellStyle name="常规 6 2 7 2 3 2 3" xfId="7848"/>
    <cellStyle name="40% - 强调文字颜色 5 7 3 3" xfId="7849"/>
    <cellStyle name="常规 5 4 4 5 3 4" xfId="7850"/>
    <cellStyle name="常规 2 7 4 2 2" xfId="7851"/>
    <cellStyle name="20% - 着色 2 3 3 3 2 2" xfId="7852"/>
    <cellStyle name="常规 2 3 2 2 5 3" xfId="7853"/>
    <cellStyle name="60% - 着色 4 5 3" xfId="7854"/>
    <cellStyle name="着色 3 9" xfId="7855"/>
    <cellStyle name="40% - 强调文字颜色 5 7 3 4" xfId="7856"/>
    <cellStyle name="常规 5 4 4 5 3 5" xfId="7857"/>
    <cellStyle name="常规 2 7 4 2 3" xfId="7858"/>
    <cellStyle name="20% - 着色 2 3 3 3 2 3" xfId="7859"/>
    <cellStyle name="着色 6 2 2 4 2 2 2" xfId="7860"/>
    <cellStyle name="常规 2 3 2 2 5 4" xfId="7861"/>
    <cellStyle name="20% - 着色 2 3 3 3 3" xfId="7862"/>
    <cellStyle name="常规 4 2 2 2 5 5 4" xfId="7863"/>
    <cellStyle name="常规 2 7 4 3" xfId="7864"/>
    <cellStyle name="常规 2 7 4 4" xfId="7865"/>
    <cellStyle name="20% - 着色 2 3 3 3 4" xfId="7866"/>
    <cellStyle name="常规 2 7 6" xfId="7867"/>
    <cellStyle name="20% - 着色 2 3 3 5" xfId="7868"/>
    <cellStyle name="40% - 着色 2 2 3 3 2 3" xfId="7869"/>
    <cellStyle name="40% - 着色 1 2 2 3 2 5" xfId="7870"/>
    <cellStyle name="20% - 着色 2 3 4" xfId="7871"/>
    <cellStyle name="40% - 着色 2 2 3 3 2 3 2" xfId="7872"/>
    <cellStyle name="检查单元格 8 3 2 3" xfId="7873"/>
    <cellStyle name="常规 2 8 3" xfId="7874"/>
    <cellStyle name="20% - 着色 2 3 4 2" xfId="7875"/>
    <cellStyle name="常规 3 8 2 2 3 2 3" xfId="7876"/>
    <cellStyle name="40% - 着色 2 2 3 3 2 3 2 2" xfId="7877"/>
    <cellStyle name="40% - 着色 5 2 3 5 4" xfId="7878"/>
    <cellStyle name="常规 2 8 3 2" xfId="7879"/>
    <cellStyle name="20% - 着色 2 3 4 2 2" xfId="7880"/>
    <cellStyle name="输入 2 3 2" xfId="7881"/>
    <cellStyle name="常规 3 2 2 4 4 2 3 3" xfId="7882"/>
    <cellStyle name="40% - 强调文字颜色 6 6 3 3" xfId="7883"/>
    <cellStyle name="常规 13 2 2 2 3" xfId="7884"/>
    <cellStyle name="常规 5 4 5 4 3 4" xfId="7885"/>
    <cellStyle name="常规 2 8 3 2 2" xfId="7886"/>
    <cellStyle name="常规 7 4 2 4 2 3 3" xfId="7887"/>
    <cellStyle name="60% - 强调文字颜色 2 18 2 3" xfId="7888"/>
    <cellStyle name="链接单元格 11 4" xfId="7889"/>
    <cellStyle name="20% - 着色 2 3 4 2 2 2" xfId="7890"/>
    <cellStyle name="输入 2 3 2 2" xfId="7891"/>
    <cellStyle name="60% - 强调文字颜色 5 10 2 4" xfId="7892"/>
    <cellStyle name="常规 4 2 4 2 5" xfId="7893"/>
    <cellStyle name="40% - 强调文字颜色 6 6 3 4" xfId="7894"/>
    <cellStyle name="常规 13 2 2 2 4" xfId="7895"/>
    <cellStyle name="常规 5 4 5 4 3 5" xfId="7896"/>
    <cellStyle name="常规 2 8 3 2 3" xfId="7897"/>
    <cellStyle name="常规 7 4 2 4 2 3 4" xfId="7898"/>
    <cellStyle name="60% - 强调文字颜色 2 18 2 4" xfId="7899"/>
    <cellStyle name="链接单元格 11 5" xfId="7900"/>
    <cellStyle name="20% - 着色 2 3 4 2 2 3" xfId="7901"/>
    <cellStyle name="输入 2 3 2 3" xfId="7902"/>
    <cellStyle name="60% - 强调文字颜色 5 10 2 5" xfId="7903"/>
    <cellStyle name="常规 4 2 4 2 6" xfId="7904"/>
    <cellStyle name="常规 3 2 3 4 5 2 3 2" xfId="7905"/>
    <cellStyle name="40% - 着色 2 2 3 3 2 3 2 3" xfId="7906"/>
    <cellStyle name="40% - 着色 5 2 3 5 5" xfId="7907"/>
    <cellStyle name="常规 2 8 3 3" xfId="7908"/>
    <cellStyle name="20% - 着色 2 3 4 2 3" xfId="7909"/>
    <cellStyle name="输入 2 3 3" xfId="7910"/>
    <cellStyle name="常规 3 2 2 4 4 2 3 4" xfId="7911"/>
    <cellStyle name="常规 8 5 5 3" xfId="7912"/>
    <cellStyle name="常规 2 2 2 2 3 2 2 3 3" xfId="7913"/>
    <cellStyle name="20% - 着色 3 2 4 4 2 4" xfId="7914"/>
    <cellStyle name="常规 2 2 3 4 2" xfId="7915"/>
    <cellStyle name="常规 3 2 3 3 5 5" xfId="7916"/>
    <cellStyle name="常规 2 2 2 3 5 7" xfId="7917"/>
    <cellStyle name="20% - 着色 4 2 5 4 2 2" xfId="7918"/>
    <cellStyle name="20% - 着色 2 3 4 2 3 2 3" xfId="7919"/>
    <cellStyle name="常规 4 2 4 3 5 3" xfId="7920"/>
    <cellStyle name="常规 2 8 3 3 3" xfId="7921"/>
    <cellStyle name="链接单元格 12 5" xfId="7922"/>
    <cellStyle name="20% - 着色 2 3 4 2 3 3" xfId="7923"/>
    <cellStyle name="常规 2 2 3 2 4 2 2 2" xfId="7924"/>
    <cellStyle name="常规 5 3 5 5 2 3 2 2" xfId="7925"/>
    <cellStyle name="60% - 强调文字颜色 5 10 3 5" xfId="7926"/>
    <cellStyle name="常规 4 2 4 3 6" xfId="7927"/>
    <cellStyle name="40% - 着色 6 6 2 2" xfId="7928"/>
    <cellStyle name="20% - 着色 3 3 5 2 3 2" xfId="7929"/>
    <cellStyle name="常规 8 5 7" xfId="7930"/>
    <cellStyle name="常规 2 2 2 2 3 2 2 5" xfId="7931"/>
    <cellStyle name="常规 2 8 3 3 4" xfId="7932"/>
    <cellStyle name="20% - 着色 2 3 4 2 3 4" xfId="7933"/>
    <cellStyle name="常规 2 2 3 2 4 2 2 3" xfId="7934"/>
    <cellStyle name="常规 5 3 5 5 2 3 2 3" xfId="7935"/>
    <cellStyle name="常规 4 2 4 3 7" xfId="7936"/>
    <cellStyle name="常规 2 8 3 4" xfId="7937"/>
    <cellStyle name="20% - 着色 2 3 4 2 4" xfId="7938"/>
    <cellStyle name="输入 2 3 4" xfId="7939"/>
    <cellStyle name="常规 3 2 2 4 4 2 3 5" xfId="7940"/>
    <cellStyle name="常规 2 8 3 5" xfId="7941"/>
    <cellStyle name="20% - 着色 2 3 4 2 5" xfId="7942"/>
    <cellStyle name="40% - 着色 2 2 3 3 2 3 3" xfId="7943"/>
    <cellStyle name="常规 2 8 4" xfId="7944"/>
    <cellStyle name="20% - 着色 2 3 4 3" xfId="7945"/>
    <cellStyle name="20% - 着色 5 2 4 3 3 2 3" xfId="7946"/>
    <cellStyle name="40% - 着色 5 2 3 6 4" xfId="7947"/>
    <cellStyle name="常规 2 8 4 2" xfId="7948"/>
    <cellStyle name="20% - 着色 2 3 4 3 2" xfId="7949"/>
    <cellStyle name="输入 2 4 2" xfId="7950"/>
    <cellStyle name="常规 3 2 2 4 4 2 4 3" xfId="7951"/>
    <cellStyle name="40% - 强调文字颜色 6 7 3 3" xfId="7952"/>
    <cellStyle name="60% - 强调文字颜色 1 17 4" xfId="7953"/>
    <cellStyle name="常规 13 2 3 2 3" xfId="7954"/>
    <cellStyle name="常规 5 4 5 5 3 4" xfId="7955"/>
    <cellStyle name="常规 2 8 4 2 2" xfId="7956"/>
    <cellStyle name="60% - 强调文字颜色 2 19 2 3" xfId="7957"/>
    <cellStyle name="20% - 着色 2 3 4 3 2 2" xfId="7958"/>
    <cellStyle name="60% - 强调文字颜色 5 11 2 4" xfId="7959"/>
    <cellStyle name="常规 4 2 5 2 5" xfId="7960"/>
    <cellStyle name="常规 2 3 3 2 5 3" xfId="7961"/>
    <cellStyle name="40% - 强调文字颜色 1 5 5" xfId="7962"/>
    <cellStyle name="40% - 强调文字颜色 6 7 3 4" xfId="7963"/>
    <cellStyle name="60% - 强调文字颜色 1 17 5" xfId="7964"/>
    <cellStyle name="常规 13 2 3 2 4" xfId="7965"/>
    <cellStyle name="常规 5 4 5 5 3 5" xfId="7966"/>
    <cellStyle name="常规 2 8 4 2 3" xfId="7967"/>
    <cellStyle name="60% - 强调文字颜色 2 19 2 4" xfId="7968"/>
    <cellStyle name="20% - 着色 2 3 4 3 2 3" xfId="7969"/>
    <cellStyle name="常规 12 3 2 2 3 2" xfId="7970"/>
    <cellStyle name="常规 2 3 3 2 5 4" xfId="7971"/>
    <cellStyle name="着色 6 2 2 5 2 2 2" xfId="7972"/>
    <cellStyle name="60% - 强调文字颜色 5 11 2 5" xfId="7973"/>
    <cellStyle name="40% - 强调文字颜色 1 5 6" xfId="7974"/>
    <cellStyle name="常规 2 8 4 3" xfId="7975"/>
    <cellStyle name="20% - 着色 2 3 4 3 3" xfId="7976"/>
    <cellStyle name="常规 2 8 4 4" xfId="7977"/>
    <cellStyle name="20% - 着色 2 3 4 3 4" xfId="7978"/>
    <cellStyle name="40% - 着色 2 2 3 3 2 3 4" xfId="7979"/>
    <cellStyle name="常规 2 8 5" xfId="7980"/>
    <cellStyle name="20% - 着色 2 3 4 4" xfId="7981"/>
    <cellStyle name="常规 2 8 6" xfId="7982"/>
    <cellStyle name="20% - 着色 2 3 4 5" xfId="7983"/>
    <cellStyle name="40% - 着色 2 2 3 3 2 4" xfId="7984"/>
    <cellStyle name="20% - 着色 2 3 5" xfId="7985"/>
    <cellStyle name="40% - 着色 3 2 4 3 2 2" xfId="7986"/>
    <cellStyle name="常规 2 9 3" xfId="7987"/>
    <cellStyle name="20% - 着色 2 3 5 2" xfId="7988"/>
    <cellStyle name="输入 3 3" xfId="7989"/>
    <cellStyle name="40% - 着色 3 2 4 3 2 2 2" xfId="7990"/>
    <cellStyle name="40% - 着色 5 2 4 5 4" xfId="7991"/>
    <cellStyle name="常规 2 9 3 2" xfId="7992"/>
    <cellStyle name="20% - 着色 2 3 5 2 2" xfId="7993"/>
    <cellStyle name="常规 7 4 2 5 2 3 3" xfId="7994"/>
    <cellStyle name="20% - 着色 2 3 5 2 2 2" xfId="7995"/>
    <cellStyle name="常规 7 4 2 5 2 3 4" xfId="7996"/>
    <cellStyle name="20% - 着色 2 3 5 2 2 3" xfId="7997"/>
    <cellStyle name="40% - 着色 5 2 4 5 5" xfId="7998"/>
    <cellStyle name="常规 2 9 3 3" xfId="7999"/>
    <cellStyle name="20% - 着色 2 3 5 2 3" xfId="8000"/>
    <cellStyle name="20% - 着色 2 3 5 2 3 2 2" xfId="8001"/>
    <cellStyle name="强调文字颜色 3 5 3 2" xfId="8002"/>
    <cellStyle name="20% - 着色 2 3 5 2 3 2 3" xfId="8003"/>
    <cellStyle name="常规 2 9 3 4" xfId="8004"/>
    <cellStyle name="20% - 着色 2 3 5 2 4" xfId="8005"/>
    <cellStyle name="20% - 着色 2 3 5 2 5" xfId="8006"/>
    <cellStyle name="常规 2 9 4" xfId="8007"/>
    <cellStyle name="20% - 着色 2 3 5 3" xfId="8008"/>
    <cellStyle name="输入 3 4" xfId="8009"/>
    <cellStyle name="40% - 着色 3 2 4 3 2 2 3" xfId="8010"/>
    <cellStyle name="40% - 着色 5 2 4 6 4" xfId="8011"/>
    <cellStyle name="常规 2 9 4 2" xfId="8012"/>
    <cellStyle name="20% - 着色 2 3 5 3 2" xfId="8013"/>
    <cellStyle name="常规 2 9 4 3" xfId="8014"/>
    <cellStyle name="20% - 着色 2 3 5 3 3" xfId="8015"/>
    <cellStyle name="20% - 着色 2 3 5 3 4" xfId="8016"/>
    <cellStyle name="常规 2 9 5" xfId="8017"/>
    <cellStyle name="20% - 着色 2 3 5 4" xfId="8018"/>
    <cellStyle name="常规 2 9 6" xfId="8019"/>
    <cellStyle name="20% - 着色 2 3 5 5" xfId="8020"/>
    <cellStyle name="着色 6 3 4 2" xfId="8021"/>
    <cellStyle name="40% - 着色 2 2 3 3 2 5" xfId="8022"/>
    <cellStyle name="60% - 着色 1 4 6 2 2" xfId="8023"/>
    <cellStyle name="20% - 着色 2 3 6" xfId="8024"/>
    <cellStyle name="40% - 着色 3 2 4 3 2 3" xfId="8025"/>
    <cellStyle name="20% - 着色 2 3 6 3" xfId="8026"/>
    <cellStyle name="输入 4 4" xfId="8027"/>
    <cellStyle name="40% - 着色 3 2 4 3 2 3 3" xfId="8028"/>
    <cellStyle name="20% - 着色 2 3 6 4" xfId="8029"/>
    <cellStyle name="输入 4 5" xfId="8030"/>
    <cellStyle name="40% - 着色 3 2 4 3 2 3 4" xfId="8031"/>
    <cellStyle name="20% - 着色 2 4" xfId="8032"/>
    <cellStyle name="40% - 着色 1 2 2 3 3 3" xfId="8033"/>
    <cellStyle name="20% - 着色 2 4 2" xfId="8034"/>
    <cellStyle name="20% - 着色 2 4 2 2 2" xfId="8035"/>
    <cellStyle name="常规 4 2 2 3 4 4 3" xfId="8036"/>
    <cellStyle name="常规 3 6 3 2" xfId="8037"/>
    <cellStyle name="20% - 着色 2 4 2 2 3" xfId="8038"/>
    <cellStyle name="常规 4 2 2 3 4 4 4" xfId="8039"/>
    <cellStyle name="常规 3 6 3 3" xfId="8040"/>
    <cellStyle name="常规 3 6 4" xfId="8041"/>
    <cellStyle name="20% - 着色 2 4 2 3" xfId="8042"/>
    <cellStyle name="20% - 着色 2 4 2 3 2" xfId="8043"/>
    <cellStyle name="常规 4 2 2 3 4 5 3" xfId="8044"/>
    <cellStyle name="常规 3 6 4 2" xfId="8045"/>
    <cellStyle name="着色 3 2 2 5 2 5" xfId="8046"/>
    <cellStyle name="常规 3 6 4 2 2" xfId="8047"/>
    <cellStyle name="20% - 着色 2 4 2 3 2 2" xfId="8048"/>
    <cellStyle name="常规 3 6 5" xfId="8049"/>
    <cellStyle name="20% - 着色 2 4 2 4" xfId="8050"/>
    <cellStyle name="常规 2 5 5 3 2 3 2" xfId="8051"/>
    <cellStyle name="常规 3 6 6" xfId="8052"/>
    <cellStyle name="20% - 着色 2 4 2 5" xfId="8053"/>
    <cellStyle name="常规 2 5 5 3 2 3 3" xfId="8054"/>
    <cellStyle name="强调文字颜色 4 7 3 2 4" xfId="8055"/>
    <cellStyle name="20% - 着色 4 12" xfId="8056"/>
    <cellStyle name="40% - 着色 2 2 3 3 3 2 2" xfId="8057"/>
    <cellStyle name="常规 2 4 5 2 2 4 2" xfId="8058"/>
    <cellStyle name="常规 3 7 3" xfId="8059"/>
    <cellStyle name="20% - 着色 2 4 3 2" xfId="8060"/>
    <cellStyle name="常规 3 4 6 2 2 2 2" xfId="8061"/>
    <cellStyle name="20% - 着色 4 2 3 4 2 3 3" xfId="8062"/>
    <cellStyle name="20% - 着色 2 4 3 2 2" xfId="8063"/>
    <cellStyle name="常规 4 2 2 3 5 4 3" xfId="8064"/>
    <cellStyle name="常规 3 7 3 2" xfId="8065"/>
    <cellStyle name="解释性文本 19" xfId="8066"/>
    <cellStyle name="常规 7 4 3 3 2 3 3" xfId="8067"/>
    <cellStyle name="20% - 着色 2 4 3 2 2 2" xfId="8068"/>
    <cellStyle name="常规 4 2 2 3 5 4 3 2" xfId="8069"/>
    <cellStyle name="着色 3 2 3 4 2 5" xfId="8070"/>
    <cellStyle name="常规 3 7 3 2 2" xfId="8071"/>
    <cellStyle name="常规 7 4 3 3 2 3 4" xfId="8072"/>
    <cellStyle name="20% - 着色 2 4 3 2 2 3" xfId="8073"/>
    <cellStyle name="常规 4 2 2 3 5 4 3 3" xfId="8074"/>
    <cellStyle name="常规 3 7 3 2 3" xfId="8075"/>
    <cellStyle name="常规 3 12 2" xfId="8076"/>
    <cellStyle name="20% - 着色 4 2 3 4 2 3 4" xfId="8077"/>
    <cellStyle name="20% - 着色 2 4 3 2 3" xfId="8078"/>
    <cellStyle name="常规 4 2 2 3 5 4 4" xfId="8079"/>
    <cellStyle name="常规 3 7 3 3" xfId="8080"/>
    <cellStyle name="常规 3 7 3 3 2" xfId="8081"/>
    <cellStyle name="20% - 着色 2 4 3 2 3 2" xfId="8082"/>
    <cellStyle name="常规 3 12 2 2" xfId="8083"/>
    <cellStyle name="常规 3 7 3 3 2 2" xfId="8084"/>
    <cellStyle name="20% - 着色 2 4 3 2 3 2 2" xfId="8085"/>
    <cellStyle name="常规 3 12 2 2 2" xfId="8086"/>
    <cellStyle name="60% - 着色 2 6 2 4" xfId="8087"/>
    <cellStyle name="常规 3 7 3 3 3" xfId="8088"/>
    <cellStyle name="20% - 着色 2 4 3 2 3 3" xfId="8089"/>
    <cellStyle name="常规 2 2 3 3 3 2 2 2" xfId="8090"/>
    <cellStyle name="着色 5 2 5 4 3 2" xfId="8091"/>
    <cellStyle name="常规 3 12 2 3" xfId="8092"/>
    <cellStyle name="20% - 着色 3 4 4 2 3 2" xfId="8093"/>
    <cellStyle name="常规 2 2 2 3 2 2 2 5" xfId="8094"/>
    <cellStyle name="常规 3 7 3 3 4" xfId="8095"/>
    <cellStyle name="20% - 着色 2 4 3 2 3 4" xfId="8096"/>
    <cellStyle name="常规 2 2 3 3 3 2 2 3" xfId="8097"/>
    <cellStyle name="着色 5 2 5 4 3 3" xfId="8098"/>
    <cellStyle name="常规 3 12 2 4" xfId="8099"/>
    <cellStyle name="常规 3 12 3" xfId="8100"/>
    <cellStyle name="20% - 着色 2 4 3 2 4" xfId="8101"/>
    <cellStyle name="常规 4 2 2 3 5 4 5" xfId="8102"/>
    <cellStyle name="常规 3 7 3 4" xfId="8103"/>
    <cellStyle name="常规 3 7 3 5" xfId="8104"/>
    <cellStyle name="20% - 着色 2 4 3 2 5" xfId="8105"/>
    <cellStyle name="常规 3 12 4" xfId="8106"/>
    <cellStyle name="常规 3 7 6" xfId="8107"/>
    <cellStyle name="20% - 着色 2 4 3 5" xfId="8108"/>
    <cellStyle name="常规 2 5 5 3 2 4 3" xfId="8109"/>
    <cellStyle name="常规 3 8 3" xfId="8110"/>
    <cellStyle name="20% - 着色 2 4 4 2" xfId="8111"/>
    <cellStyle name="常规 3 8 3 2" xfId="8112"/>
    <cellStyle name="20% - 着色 2 4 4 2 2" xfId="8113"/>
    <cellStyle name="常规 3 2 2 4 5 2 3 3" xfId="8114"/>
    <cellStyle name="常规 7 4 3 4 2 3 4" xfId="8115"/>
    <cellStyle name="常规 3 8 3 2 3" xfId="8116"/>
    <cellStyle name="20% - 着色 2 4 4 2 2 3" xfId="8117"/>
    <cellStyle name="常规 3 8 3 3" xfId="8118"/>
    <cellStyle name="20% - 着色 2 4 4 2 3" xfId="8119"/>
    <cellStyle name="常规 3 2 2 4 5 2 3 4" xfId="8120"/>
    <cellStyle name="常规 2 2 2 3 3 2 2 3 2" xfId="8121"/>
    <cellStyle name="20% - 着色 4 2 4 4 2 3" xfId="8122"/>
    <cellStyle name="常规 4 2 3 3 5 4" xfId="8123"/>
    <cellStyle name="常规 7 5 5 4" xfId="8124"/>
    <cellStyle name="20% - 着色 3 2 3 4 2 5" xfId="8125"/>
    <cellStyle name="常规 3 2 2 3 5 6" xfId="8126"/>
    <cellStyle name="常规 3 8 3 3 2 2" xfId="8127"/>
    <cellStyle name="20% - 着色 2 4 4 2 3 2 2" xfId="8128"/>
    <cellStyle name="60% - 着色 2 2 3 2 3 2 2" xfId="8129"/>
    <cellStyle name="常规 2 2 2 3 3 2 2 3 3" xfId="8130"/>
    <cellStyle name="20% - 着色 4 2 4 4 2 4" xfId="8131"/>
    <cellStyle name="常规 3 8 3 3 2 3" xfId="8132"/>
    <cellStyle name="20% - 着色 5 2 5 4 2 2" xfId="8133"/>
    <cellStyle name="20% - 着色 2 4 4 2 3 2 3" xfId="8134"/>
    <cellStyle name="20% - 着色 3 4 5 2 3 2" xfId="8135"/>
    <cellStyle name="常规 2 2 2 3 3 2 2 5" xfId="8136"/>
    <cellStyle name="常规 3 8 3 3 4" xfId="8137"/>
    <cellStyle name="20% - 着色 2 4 4 2 3 4" xfId="8138"/>
    <cellStyle name="常规 2 2 3 3 4 2 2 3" xfId="8139"/>
    <cellStyle name="常规 3 8 3 4" xfId="8140"/>
    <cellStyle name="20% - 着色 2 4 4 2 4" xfId="8141"/>
    <cellStyle name="常规 3 2 2 4 5 2 3 5" xfId="8142"/>
    <cellStyle name="常规 3 8 3 5" xfId="8143"/>
    <cellStyle name="20% - 着色 2 4 4 2 5" xfId="8144"/>
    <cellStyle name="常规 3 8 4" xfId="8145"/>
    <cellStyle name="20% - 着色 2 4 4 3" xfId="8146"/>
    <cellStyle name="20% - 着色 5 2 4 4 3 2 3" xfId="8147"/>
    <cellStyle name="常规 3 8 4 2" xfId="8148"/>
    <cellStyle name="20% - 着色 2 4 4 3 2" xfId="8149"/>
    <cellStyle name="常规 3 2 2 4 5 2 4 3" xfId="8150"/>
    <cellStyle name="常规 3 8 4 3" xfId="8151"/>
    <cellStyle name="20% - 着色 2 4 4 3 3" xfId="8152"/>
    <cellStyle name="常规 3 8 4 4" xfId="8153"/>
    <cellStyle name="20% - 着色 2 4 4 3 4" xfId="8154"/>
    <cellStyle name="40% - 着色 2 2 3 3 3 4" xfId="8155"/>
    <cellStyle name="常规 2 4 5 2 2 6" xfId="8156"/>
    <cellStyle name="着色 3 2 8 2 3 2 3" xfId="8157"/>
    <cellStyle name="20% - 着色 2 4 5" xfId="8158"/>
    <cellStyle name="常规 3 4 6 2 2 4" xfId="8159"/>
    <cellStyle name="40% - 着色 3 2 4 3 3 2" xfId="8160"/>
    <cellStyle name="常规 3 9 3" xfId="8161"/>
    <cellStyle name="20% - 着色 2 4 5 2" xfId="8162"/>
    <cellStyle name="40% - 着色 3 2 4 3 3 2 2" xfId="8163"/>
    <cellStyle name="常规 7 4 3 5 2 3 3" xfId="8164"/>
    <cellStyle name="着色 3 2 5 4 2 5" xfId="8165"/>
    <cellStyle name="常规 3 9 3 2 2" xfId="8166"/>
    <cellStyle name="20% - 着色 2 4 5 2 2 2" xfId="8167"/>
    <cellStyle name="常规 7 4 3 5 2 3 4" xfId="8168"/>
    <cellStyle name="常规 3 9 3 2 3" xfId="8169"/>
    <cellStyle name="20% - 着色 2 4 5 2 2 3" xfId="8170"/>
    <cellStyle name="常规 3 9 3 3" xfId="8171"/>
    <cellStyle name="20% - 着色 2 4 5 2 3" xfId="8172"/>
    <cellStyle name="常规 3 9 3 3 2 2" xfId="8173"/>
    <cellStyle name="40% - 着色 4 6" xfId="8174"/>
    <cellStyle name="常规 16 4 3 4" xfId="8175"/>
    <cellStyle name="20% - 着色 2 4 5 2 3 2 2" xfId="8176"/>
    <cellStyle name="常规 3 9 3 3 2 3" xfId="8177"/>
    <cellStyle name="40% - 着色 4 7" xfId="8178"/>
    <cellStyle name="20% - 着色 2 4 5 2 3 2 3" xfId="8179"/>
    <cellStyle name="常规 3 9 3 4" xfId="8180"/>
    <cellStyle name="20% - 着色 2 4 5 2 4" xfId="8181"/>
    <cellStyle name="常规 3 9 3 5" xfId="8182"/>
    <cellStyle name="20% - 着色 2 4 5 2 5" xfId="8183"/>
    <cellStyle name="着色 3 2 5 5 2 5" xfId="8184"/>
    <cellStyle name="常规 3 9 4 2 2" xfId="8185"/>
    <cellStyle name="20% - 着色 2 4 5 3 2 2" xfId="8186"/>
    <cellStyle name="常规 3 9 4 2 3" xfId="8187"/>
    <cellStyle name="20% - 着色 2 4 5 3 2 3" xfId="8188"/>
    <cellStyle name="常规 5 3 5 2 6" xfId="8189"/>
    <cellStyle name="常规 12 4 3 2 3 2" xfId="8190"/>
    <cellStyle name="常规 3 9 4 4" xfId="8191"/>
    <cellStyle name="20% - 着色 2 4 5 3 4" xfId="8192"/>
    <cellStyle name="20% - 着色 2 4 6" xfId="8193"/>
    <cellStyle name="常规 3 4 6 2 2 5" xfId="8194"/>
    <cellStyle name="40% - 着色 3 2 4 3 3 3" xfId="8195"/>
    <cellStyle name="20% - 着色 2 4 6 2" xfId="8196"/>
    <cellStyle name="40% - 着色 5 2 7 2 4" xfId="8197"/>
    <cellStyle name="20% - 着色 3 2 9" xfId="8198"/>
    <cellStyle name="常规 5 4 8 2 2 2" xfId="8199"/>
    <cellStyle name="20% - 着色 2 4 7" xfId="8200"/>
    <cellStyle name="40% - 着色 3 2 4 3 3 4" xfId="8201"/>
    <cellStyle name="常规 5 4 8 2 2 3" xfId="8202"/>
    <cellStyle name="20% - 着色 2 4 8" xfId="8203"/>
    <cellStyle name="20% - 着色 2 5" xfId="8204"/>
    <cellStyle name="20% - 着色 2 5 2" xfId="8205"/>
    <cellStyle name="常规 4 6 3 2" xfId="8206"/>
    <cellStyle name="60% - 强调文字颜色 3 11 2 3" xfId="8207"/>
    <cellStyle name="20% - 着色 2 5 2 2 2" xfId="8208"/>
    <cellStyle name="常规 4 6 4" xfId="8209"/>
    <cellStyle name="20% - 着色 2 5 2 3" xfId="8210"/>
    <cellStyle name="常规 2 3 3 7 2 3 2" xfId="8211"/>
    <cellStyle name="40% - 强调文字颜色 6 2 5 2" xfId="8212"/>
    <cellStyle name="常规 4 6 4 2" xfId="8213"/>
    <cellStyle name="常规 2 27 2 3" xfId="8214"/>
    <cellStyle name="60% - 强调文字颜色 3 11 3 3" xfId="8215"/>
    <cellStyle name="20% - 着色 2 5 2 3 2" xfId="8216"/>
    <cellStyle name="常规 4 6 4 3" xfId="8217"/>
    <cellStyle name="60% - 强调文字颜色 3 11 3 4" xfId="8218"/>
    <cellStyle name="20% - 着色 2 5 2 3 3" xfId="8219"/>
    <cellStyle name="常规 8 6 3" xfId="8220"/>
    <cellStyle name="20% - 着色 2 9 2 2" xfId="8221"/>
    <cellStyle name="40% - 强调文字颜色 2 10 3 4" xfId="8222"/>
    <cellStyle name="常规 4 6 4 4" xfId="8223"/>
    <cellStyle name="20% - 着色 2 5 2 3 4" xfId="8224"/>
    <cellStyle name="常规 8 6 4" xfId="8225"/>
    <cellStyle name="常规 2 2 2 2 3 2 3 2" xfId="8226"/>
    <cellStyle name="20% - 着色 2 9 2 3" xfId="8227"/>
    <cellStyle name="常规 4 6 5" xfId="8228"/>
    <cellStyle name="20% - 着色 2 5 2 4" xfId="8229"/>
    <cellStyle name="常规 2 3 3 7 2 3 3" xfId="8230"/>
    <cellStyle name="40% - 强调文字颜色 6 2 5 3" xfId="8231"/>
    <cellStyle name="常规 4 6 6" xfId="8232"/>
    <cellStyle name="20% - 着色 2 5 2 5" xfId="8233"/>
    <cellStyle name="常规 2 3 3 7 2 3 4" xfId="8234"/>
    <cellStyle name="常规 4 7 3" xfId="8235"/>
    <cellStyle name="20% - 着色 2 5 3 2" xfId="8236"/>
    <cellStyle name="40% - 着色 5 2 5 5 2 3 4" xfId="8237"/>
    <cellStyle name="常规 3 4 6 2 3 2 2" xfId="8238"/>
    <cellStyle name="常规 3 2 4 6 2 2 3" xfId="8239"/>
    <cellStyle name="常规 7 4 4 3 2 3 3" xfId="8240"/>
    <cellStyle name="常规 4 7 3 2 2" xfId="8241"/>
    <cellStyle name="20% - 着色 2 5 3 2 2 2" xfId="8242"/>
    <cellStyle name="强调文字颜色 1 2 2 2 3" xfId="8243"/>
    <cellStyle name="常规 4 7 3 3 2" xfId="8244"/>
    <cellStyle name="20% - 着色 2 5 3 2 3 2" xfId="8245"/>
    <cellStyle name="常规 8 12 2 2" xfId="8246"/>
    <cellStyle name="40% - 强调文字颜色 4 10 3 2 2" xfId="8247"/>
    <cellStyle name="常规 2 5 7 2 2 3" xfId="8248"/>
    <cellStyle name="20% - 着色 2 5 3 2 3 2 2" xfId="8249"/>
    <cellStyle name="常规 8 12 2 3" xfId="8250"/>
    <cellStyle name="40% - 强调文字颜色 4 10 3 2 3" xfId="8251"/>
    <cellStyle name="强调文字颜色 1 2 2 2 4" xfId="8252"/>
    <cellStyle name="常规 4 7 3 3 3" xfId="8253"/>
    <cellStyle name="20% - 着色 2 5 3 2 3 3" xfId="8254"/>
    <cellStyle name="常规 2 2 3 4 3 2 2 2" xfId="8255"/>
    <cellStyle name="着色 1 2 7 2 3" xfId="8256"/>
    <cellStyle name="20% - 着色 3 5 4 2 3 2" xfId="8257"/>
    <cellStyle name="常规 10 2 2 2 2 8 2 2 2 2" xfId="8258"/>
    <cellStyle name="常规 4 7 3 3 4" xfId="8259"/>
    <cellStyle name="20% - 着色 2 5 3 2 3 4" xfId="8260"/>
    <cellStyle name="常规 2 2 3 4 3 2 2 3" xfId="8261"/>
    <cellStyle name="常规 4 7 3 4" xfId="8262"/>
    <cellStyle name="60% - 强调文字颜色 3 12 2 5" xfId="8263"/>
    <cellStyle name="20% - 着色 2 5 3 2 4" xfId="8264"/>
    <cellStyle name="常规 8 12 3" xfId="8265"/>
    <cellStyle name="40% - 强调文字颜色 4 10 3 3" xfId="8266"/>
    <cellStyle name="常规 4 7 3 5" xfId="8267"/>
    <cellStyle name="20% - 着色 2 5 3 2 5" xfId="8268"/>
    <cellStyle name="常规 8 12 4" xfId="8269"/>
    <cellStyle name="40% - 强调文字颜色 4 10 3 4" xfId="8270"/>
    <cellStyle name="常规 4 7 4 2 2" xfId="8271"/>
    <cellStyle name="常规 2 2 7" xfId="8272"/>
    <cellStyle name="20% - 着色 2 5 3 3 2 2" xfId="8273"/>
    <cellStyle name="常规 4 7 4 4" xfId="8274"/>
    <cellStyle name="20% - 着色 2 5 3 3 4" xfId="8275"/>
    <cellStyle name="常规 8 13 3" xfId="8276"/>
    <cellStyle name="40% - 强调文字颜色 4 10 4 3" xfId="8277"/>
    <cellStyle name="常规 4 7 6" xfId="8278"/>
    <cellStyle name="20% - 着色 2 5 3 5" xfId="8279"/>
    <cellStyle name="常规 4 8 3" xfId="8280"/>
    <cellStyle name="20% - 着色 2 5 4 2" xfId="8281"/>
    <cellStyle name="常规 7 4 4 4 2 3 3" xfId="8282"/>
    <cellStyle name="常规 4 8 3 2 2" xfId="8283"/>
    <cellStyle name="20% - 着色 2 5 4 2 2 2" xfId="8284"/>
    <cellStyle name="20% - 着色 5 2 4 4 2 3" xfId="8285"/>
    <cellStyle name="常规 10 2 5 2" xfId="8286"/>
    <cellStyle name="20% - 着色 4 2 3 4 2 5" xfId="8287"/>
    <cellStyle name="常规 4 2 2 3 5 6" xfId="8288"/>
    <cellStyle name="20% - 着色 2 5 4 2 3 2 2" xfId="8289"/>
    <cellStyle name="20% - 着色 5 2 4 4 2 4" xfId="8290"/>
    <cellStyle name="60% - 着色 2 3 3 2 3 2 2" xfId="8291"/>
    <cellStyle name="常规 4 2 2 3 5 7" xfId="8292"/>
    <cellStyle name="20% - 着色 6 2 5 4 2 2" xfId="8293"/>
    <cellStyle name="20% - 着色 2 5 4 2 3 2 3" xfId="8294"/>
    <cellStyle name="常规 10 2 5 3" xfId="8295"/>
    <cellStyle name="20% - 着色 3 5 5 2 3 2" xfId="8296"/>
    <cellStyle name="常规 10 2 7" xfId="8297"/>
    <cellStyle name="常规 10 2 2 2 2 8 3 2 2 2" xfId="8298"/>
    <cellStyle name="常规 4 8 3 3 4" xfId="8299"/>
    <cellStyle name="20% - 着色 2 5 4 2 3 4" xfId="8300"/>
    <cellStyle name="常规 2 2 3 4 4 2 2 3" xfId="8301"/>
    <cellStyle name="常规 4 8 4 2 2" xfId="8302"/>
    <cellStyle name="20% - 着色 2 5 4 3 2 2" xfId="8303"/>
    <cellStyle name="20% - 着色 2 5 5" xfId="8304"/>
    <cellStyle name="常规 3 4 6 2 3 4" xfId="8305"/>
    <cellStyle name="40% - 强调文字颜色 1 9 2 2 3" xfId="8306"/>
    <cellStyle name="常规 9 8 2 2 3" xfId="8307"/>
    <cellStyle name="常规 4 9 3" xfId="8308"/>
    <cellStyle name="20% - 着色 2 5 5 2" xfId="8309"/>
    <cellStyle name="常规 7 4 4 5 2 3 3" xfId="8310"/>
    <cellStyle name="20% - 着色 2 5 5 2 2 2" xfId="8311"/>
    <cellStyle name="20% - 着色 2 5 5 2 3 2 2" xfId="8312"/>
    <cellStyle name="强调文字颜色 1 5 3 5" xfId="8313"/>
    <cellStyle name="差 16 2" xfId="8314"/>
    <cellStyle name="20% - 着色 2 5 5 2 3 2 3" xfId="8315"/>
    <cellStyle name="差 16 3" xfId="8316"/>
    <cellStyle name="20% - 着色 2 5 5 3 2 2" xfId="8317"/>
    <cellStyle name="40% - 着色 2 2 4 3 2 2 2" xfId="8318"/>
    <cellStyle name="20% - 着色 2 5 5 3 4" xfId="8319"/>
    <cellStyle name="20% - 着色 2 5 6" xfId="8320"/>
    <cellStyle name="常规 5 4 8 2 3 2" xfId="8321"/>
    <cellStyle name="着色 5 3 3 3 2 2" xfId="8322"/>
    <cellStyle name="20% - 着色 2 5 7" xfId="8323"/>
    <cellStyle name="常规 5 4 8 2 3 3" xfId="8324"/>
    <cellStyle name="着色 5 3 3 3 2 3" xfId="8325"/>
    <cellStyle name="20% - 着色 2 5 8" xfId="8326"/>
    <cellStyle name="着色 5 3 4 2 3 3" xfId="8327"/>
    <cellStyle name="链接单元格 8 3 4" xfId="8328"/>
    <cellStyle name="40% - 着色 3 10 2" xfId="8329"/>
    <cellStyle name="20% - 着色 2 6" xfId="8330"/>
    <cellStyle name="强调文字颜色 5 11" xfId="8331"/>
    <cellStyle name="常规 2 4 5 2 4 3" xfId="8332"/>
    <cellStyle name="40% - 着色 3 10 2 2" xfId="8333"/>
    <cellStyle name="20% - 着色 2 6 2" xfId="8334"/>
    <cellStyle name="常规 11 4 3 2 2 3" xfId="8335"/>
    <cellStyle name="常规 5 6 4" xfId="8336"/>
    <cellStyle name="20% - 着色 2 6 2 3" xfId="8337"/>
    <cellStyle name="常规 5 7 5" xfId="8338"/>
    <cellStyle name="20% - 着色 2 6 3 4" xfId="8339"/>
    <cellStyle name="着色 6 3 5 2 3 2 2" xfId="8340"/>
    <cellStyle name="20% - 着色 2 7 2" xfId="8341"/>
    <cellStyle name="常规 11 4 3 2 3 3" xfId="8342"/>
    <cellStyle name="常规 6 6 3 2" xfId="8343"/>
    <cellStyle name="20% - 着色 2 7 2 2 2" xfId="8344"/>
    <cellStyle name="常规 6 6 4 2" xfId="8345"/>
    <cellStyle name="20% - 着色 2 7 2 3 2" xfId="8346"/>
    <cellStyle name="常规 6 6 4 2 2" xfId="8347"/>
    <cellStyle name="20% - 着色 2 7 2 3 2 2" xfId="8348"/>
    <cellStyle name="60% - 强调文字颜色 1 4 6" xfId="8349"/>
    <cellStyle name="常规 6 6 4 3" xfId="8350"/>
    <cellStyle name="20% - 着色 2 7 2 3 3" xfId="8351"/>
    <cellStyle name="60% - 着色 5 2 5 3 2 2 2" xfId="8352"/>
    <cellStyle name="常规 6 6 4 4" xfId="8353"/>
    <cellStyle name="常规 5 2 3 4 4 2" xfId="8354"/>
    <cellStyle name="20% - 着色 2 7 2 3 4" xfId="8355"/>
    <cellStyle name="60% - 着色 5 2 5 3 2 2 3" xfId="8356"/>
    <cellStyle name="常规 6 6 6" xfId="8357"/>
    <cellStyle name="20% - 着色 2 7 2 5" xfId="8358"/>
    <cellStyle name="60% - 着色 2 2 5 3 2 2 4" xfId="8359"/>
    <cellStyle name="着色 6 3 5 2 3 2 3" xfId="8360"/>
    <cellStyle name="20% - 着色 2 7 3" xfId="8361"/>
    <cellStyle name="常规 11 4 3 2 3 4" xfId="8362"/>
    <cellStyle name="常规 6 7 3 2" xfId="8363"/>
    <cellStyle name="常规 3 11 4 2 2 5" xfId="8364"/>
    <cellStyle name="20% - 着色 2 7 3 2 2" xfId="8365"/>
    <cellStyle name="常规 4 2 2 5 3 3" xfId="8366"/>
    <cellStyle name="40% - 着色 2 2 5 5 2 3 2 2" xfId="8367"/>
    <cellStyle name="常规 6 7 3 3" xfId="8368"/>
    <cellStyle name="20% - 着色 2 7 3 2 3" xfId="8369"/>
    <cellStyle name="常规 6 7 4" xfId="8370"/>
    <cellStyle name="20% - 着色 2 7 3 3" xfId="8371"/>
    <cellStyle name="60% - 着色 2 2 5 3 2 3 2" xfId="8372"/>
    <cellStyle name="常规 6 7 5" xfId="8373"/>
    <cellStyle name="20% - 着色 2 7 3 4" xfId="8374"/>
    <cellStyle name="60% - 着色 2 2 5 3 2 3 3" xfId="8375"/>
    <cellStyle name="20% - 着色 2 7 4" xfId="8376"/>
    <cellStyle name="常规 4 10 2 2 2" xfId="8377"/>
    <cellStyle name="好 5 4" xfId="8378"/>
    <cellStyle name="常规 3 2 2 4 3 4" xfId="8379"/>
    <cellStyle name="20% - 着色 4 2 3 2 5" xfId="8380"/>
    <cellStyle name="常规 7 6 3 2" xfId="8381"/>
    <cellStyle name="20% - 着色 2 8 2 2 2" xfId="8382"/>
    <cellStyle name="常规 7 6 3 3" xfId="8383"/>
    <cellStyle name="20% - 着色 2 8 2 2 3" xfId="8384"/>
    <cellStyle name="好 5 5" xfId="8385"/>
    <cellStyle name="常规 3 2 2 4 3 5" xfId="8386"/>
    <cellStyle name="常规 7 6 4" xfId="8387"/>
    <cellStyle name="20% - 着色 2 8 2 3" xfId="8388"/>
    <cellStyle name="常规 12 2 7 2 3 4" xfId="8389"/>
    <cellStyle name="60% - 着色 2 2 5 3 3 2 2" xfId="8390"/>
    <cellStyle name="常规 2 2 2 3 5 3 2 3 3" xfId="8391"/>
    <cellStyle name="好 6 4" xfId="8392"/>
    <cellStyle name="常规 3 2 2 4 4 4" xfId="8393"/>
    <cellStyle name="20% - 着色 4 2 3 3 5" xfId="8394"/>
    <cellStyle name="常规 7 6 4 2" xfId="8395"/>
    <cellStyle name="20% - 着色 2 8 2 3 2" xfId="8396"/>
    <cellStyle name="好 6 4 2" xfId="8397"/>
    <cellStyle name="常规 3 2 2 4 4 4 2" xfId="8398"/>
    <cellStyle name="常规 7 6 4 2 2" xfId="8399"/>
    <cellStyle name="20% - 着色 2 8 2 3 2 2" xfId="8400"/>
    <cellStyle name="常规 4 2 2 2 8 3" xfId="8401"/>
    <cellStyle name="常规 7 6 4 3" xfId="8402"/>
    <cellStyle name="20% - 着色 2 8 2 3 3" xfId="8403"/>
    <cellStyle name="好 6 5" xfId="8404"/>
    <cellStyle name="常规 3 2 2 4 4 5" xfId="8405"/>
    <cellStyle name="60% - 着色 5 2 5 4 2 2 2" xfId="8406"/>
    <cellStyle name="常规 7 6 4 4" xfId="8407"/>
    <cellStyle name="常规 5 2 4 4 4 2" xfId="8408"/>
    <cellStyle name="20% - 着色 2 8 2 3 4" xfId="8409"/>
    <cellStyle name="好 6 6" xfId="8410"/>
    <cellStyle name="常规 3 2 2 4 4 6" xfId="8411"/>
    <cellStyle name="60% - 着色 5 2 5 4 2 2 3" xfId="8412"/>
    <cellStyle name="常规 7 6 5" xfId="8413"/>
    <cellStyle name="20% - 着色 2 8 2 4" xfId="8414"/>
    <cellStyle name="60% - 着色 2 2 5 3 3 2 3" xfId="8415"/>
    <cellStyle name="常规 2 2 2 3 5 3 2 3 4" xfId="8416"/>
    <cellStyle name="常规 7 6 6" xfId="8417"/>
    <cellStyle name="20% - 着色 2 8 2 5" xfId="8418"/>
    <cellStyle name="60% - 着色 2 2 5 3 3 2 4" xfId="8419"/>
    <cellStyle name="标题 11 2" xfId="8420"/>
    <cellStyle name="常规 3 2 2 5 3 4" xfId="8421"/>
    <cellStyle name="检查单元格 10 2 3" xfId="8422"/>
    <cellStyle name="20% - 着色 4 2 4 2 5" xfId="8423"/>
    <cellStyle name="常规 7 7 3 2" xfId="8424"/>
    <cellStyle name="20% - 着色 2 8 3 2 2" xfId="8425"/>
    <cellStyle name="40% - 着色 2 2 4 5 2 3 2 3" xfId="8426"/>
    <cellStyle name="常规 7 7 3 3" xfId="8427"/>
    <cellStyle name="20% - 着色 2 8 3 2 3" xfId="8428"/>
    <cellStyle name="检查单元格 10 2 4" xfId="8429"/>
    <cellStyle name="常规 3 2 2 5 3 5" xfId="8430"/>
    <cellStyle name="常规 7 7 5" xfId="8431"/>
    <cellStyle name="20% - 着色 2 8 3 4" xfId="8432"/>
    <cellStyle name="着色 6 3 5 2 3 4" xfId="8433"/>
    <cellStyle name="20% - 着色 2 9" xfId="8434"/>
    <cellStyle name="40% - 着色 2 2 4 2 3 2 2" xfId="8435"/>
    <cellStyle name="常规 8 6 3 2" xfId="8436"/>
    <cellStyle name="20% - 着色 2 9 2 2 2" xfId="8437"/>
    <cellStyle name="强调文字颜色 1 3 6" xfId="8438"/>
    <cellStyle name="常规 3 2 3 4 3 4" xfId="8439"/>
    <cellStyle name="20% - 着色 4 3 3 2 5" xfId="8440"/>
    <cellStyle name="常规 8 6 3 3" xfId="8441"/>
    <cellStyle name="20% - 着色 2 9 2 2 3" xfId="8442"/>
    <cellStyle name="强调文字颜色 1 3 7" xfId="8443"/>
    <cellStyle name="常规 2 2 4 2 2" xfId="8444"/>
    <cellStyle name="常规 3 2 3 4 3 5" xfId="8445"/>
    <cellStyle name="常规 8 6 4 2" xfId="8446"/>
    <cellStyle name="20% - 着色 2 9 2 3 2" xfId="8447"/>
    <cellStyle name="强调文字颜色 1 4 6" xfId="8448"/>
    <cellStyle name="常规 3 2 3 4 4 4" xfId="8449"/>
    <cellStyle name="常规 8 6 4 2 2" xfId="8450"/>
    <cellStyle name="20% - 着色 2 9 2 3 2 2" xfId="8451"/>
    <cellStyle name="常规 3 2 3 4 4 4 2" xfId="8452"/>
    <cellStyle name="常规 8 6 4 3" xfId="8453"/>
    <cellStyle name="20% - 着色 2 9 2 3 3" xfId="8454"/>
    <cellStyle name="强调文字颜色 1 4 7" xfId="8455"/>
    <cellStyle name="常规 2 2 4 3 2" xfId="8456"/>
    <cellStyle name="常规 3 2 3 4 4 5" xfId="8457"/>
    <cellStyle name="60% - 着色 5 2 5 5 2 2 2" xfId="8458"/>
    <cellStyle name="常规 8 6 4 4" xfId="8459"/>
    <cellStyle name="20% - 着色 2 9 2 3 4" xfId="8460"/>
    <cellStyle name="常规 2 2 4 3 3" xfId="8461"/>
    <cellStyle name="常规 3 2 3 4 4 6" xfId="8462"/>
    <cellStyle name="60% - 着色 5 2 5 5 2 2 3" xfId="8463"/>
    <cellStyle name="常规 8 6 5" xfId="8464"/>
    <cellStyle name="常规 2 2 2 2 3 2 3 3" xfId="8465"/>
    <cellStyle name="20% - 着色 2 9 2 4" xfId="8466"/>
    <cellStyle name="常规 8 6 6" xfId="8467"/>
    <cellStyle name="常规 2 2 2 2 3 2 3 4" xfId="8468"/>
    <cellStyle name="20% - 着色 2 9 2 5" xfId="8469"/>
    <cellStyle name="常规 8 7 5" xfId="8470"/>
    <cellStyle name="20% - 着色 2 9 3 4" xfId="8471"/>
    <cellStyle name="好 9 3" xfId="8472"/>
    <cellStyle name="常规 3 2 2 4 7 3" xfId="8473"/>
    <cellStyle name="20% - 着色 4 2 3 6 4" xfId="8474"/>
    <cellStyle name="着色 4 2 9 3 2 3" xfId="8475"/>
    <cellStyle name="20% - 着色 3" xfId="8476"/>
    <cellStyle name="20% - 着色 3 10 3" xfId="8477"/>
    <cellStyle name="20% - 着色 3 10 4" xfId="8478"/>
    <cellStyle name="40% - 强调文字颜色 4 5 4 3" xfId="8479"/>
    <cellStyle name="20% - 着色 3 11" xfId="8480"/>
    <cellStyle name="常规 12 2 5 2 2 5" xfId="8481"/>
    <cellStyle name="20% - 着色 3 12" xfId="8482"/>
    <cellStyle name="20% - 着色 3 2" xfId="8483"/>
    <cellStyle name="常规 2 2 2 9 3" xfId="8484"/>
    <cellStyle name="20% - 着色 3 7 2 2 2" xfId="8485"/>
    <cellStyle name="常规 4 3 4 4 3 2 3 3" xfId="8486"/>
    <cellStyle name="20% - 着色 3 2 10 2" xfId="8487"/>
    <cellStyle name="20% - 着色 3 2 10 2 3" xfId="8488"/>
    <cellStyle name="20% - 着色 3 2 2" xfId="8489"/>
    <cellStyle name="20% - 着色 3 2 2 2 3 2" xfId="8490"/>
    <cellStyle name="20% - 着色 3 2 2 2 3 2 3" xfId="8491"/>
    <cellStyle name="20% - 着色 3 3 5 3" xfId="8492"/>
    <cellStyle name="40% - 着色 3 2 4 4 2 2 3" xfId="8493"/>
    <cellStyle name="常规 11 8 2" xfId="8494"/>
    <cellStyle name="40% - 着色 1 2 3 4 2 3 2 3" xfId="8495"/>
    <cellStyle name="20% - 着色 3 2 2 2 5" xfId="8496"/>
    <cellStyle name="常规 2 2 2 5 4 2 3 4" xfId="8497"/>
    <cellStyle name="20% - 着色 3 2 2 3 2 2 2" xfId="8498"/>
    <cellStyle name="20% - 着色 3 2 2 3 2 2 3" xfId="8499"/>
    <cellStyle name="常规 6 4 5 2 2" xfId="8500"/>
    <cellStyle name="20% - 着色 3 2 2 3 2 3 2" xfId="8501"/>
    <cellStyle name="60% - 着色 1 4" xfId="8502"/>
    <cellStyle name="着色 2 3 5 5" xfId="8503"/>
    <cellStyle name="40% - 强调文字颜色 5 4 2 3" xfId="8504"/>
    <cellStyle name="20% - 着色 3 2 2 3 2 3 2 2" xfId="8505"/>
    <cellStyle name="60% - 着色 1 4 2" xfId="8506"/>
    <cellStyle name="常规 2 5 5 4 6" xfId="8507"/>
    <cellStyle name="20% - 着色 3 2 4 5 2 2 2" xfId="8508"/>
    <cellStyle name="常规 3 2 3 4 5 3 2" xfId="8509"/>
    <cellStyle name="40% - 强调文字颜色 5 4 2 4" xfId="8510"/>
    <cellStyle name="20% - 着色 3 2 2 3 2 3 2 3" xfId="8511"/>
    <cellStyle name="60% - 着色 1 4 3" xfId="8512"/>
    <cellStyle name="常规 7 3 4 5 3 4" xfId="8513"/>
    <cellStyle name="20% - 着色 4 2 3 3 2 2" xfId="8514"/>
    <cellStyle name="常规 4 2 2 2 5 3" xfId="8515"/>
    <cellStyle name="常规 6 4 5 3" xfId="8516"/>
    <cellStyle name="20% - 着色 3 2 2 3 2 4" xfId="8517"/>
    <cellStyle name="常规 7 3 4 5 3 5" xfId="8518"/>
    <cellStyle name="20% - 着色 4 2 3 3 2 3" xfId="8519"/>
    <cellStyle name="着色 4 2 5 3 2 3 2" xfId="8520"/>
    <cellStyle name="常规 4 2 2 2 5 4" xfId="8521"/>
    <cellStyle name="常规 6 4 5 4" xfId="8522"/>
    <cellStyle name="20% - 着色 3 2 2 3 2 5" xfId="8523"/>
    <cellStyle name="常规 3 8 2 2 2 2" xfId="8524"/>
    <cellStyle name="20% - 着色 3 2 2 3 3 2" xfId="8525"/>
    <cellStyle name="常规 10 5 2 3 2" xfId="8526"/>
    <cellStyle name="20% - 着色 3 2 2 3 3 2 2" xfId="8527"/>
    <cellStyle name="20% - 着色 3 2 2 3 3 2 3" xfId="8528"/>
    <cellStyle name="20% - 着色 3 2 2 3 3 3" xfId="8529"/>
    <cellStyle name="常规 10 5 2 3 3" xfId="8530"/>
    <cellStyle name="好 6 2 2" xfId="8531"/>
    <cellStyle name="常规 3 2 2 4 4 2 2" xfId="8532"/>
    <cellStyle name="20% - 着色 4 2 3 3 3 2" xfId="8533"/>
    <cellStyle name="常规 4 2 2 2 6 3" xfId="8534"/>
    <cellStyle name="20% - 着色 3 2 2 3 3 4" xfId="8535"/>
    <cellStyle name="常规 10 5 2 3 4" xfId="8536"/>
    <cellStyle name="20% - 着色 3 3 6 3" xfId="8537"/>
    <cellStyle name="40% - 着色 3 2 4 4 2 3 3" xfId="8538"/>
    <cellStyle name="常规 11 9 2" xfId="8539"/>
    <cellStyle name="20% - 着色 3 2 2 3 5" xfId="8540"/>
    <cellStyle name="常规 10 5 2 5" xfId="8541"/>
    <cellStyle name="20% - 着色 3 2 2 4 2 3 2 2" xfId="8542"/>
    <cellStyle name="20% - 着色 3 2 5 5 2 2 2" xfId="8543"/>
    <cellStyle name="常规 3 2 4 4 5 3 2" xfId="8544"/>
    <cellStyle name="20% - 着色 3 2 2 4 2 3 2 3" xfId="8545"/>
    <cellStyle name="20% - 着色 4 10 3" xfId="8546"/>
    <cellStyle name="20% - 着色 3 2 2 4 2 3 4" xfId="8547"/>
    <cellStyle name="60% - 着色 6 2 5 2 2 3" xfId="8548"/>
    <cellStyle name="20% - 着色 3 2 2 4 3 2" xfId="8549"/>
    <cellStyle name="60% - 着色 6 2 5 2 2 4" xfId="8550"/>
    <cellStyle name="20% - 着色 3 2 2 4 3 3" xfId="8551"/>
    <cellStyle name="20% - 着色 3 2 2 4 5" xfId="8552"/>
    <cellStyle name="60% - 着色 2 6 2 2" xfId="8553"/>
    <cellStyle name="20% - 着色 3 2 2 5 2" xfId="8554"/>
    <cellStyle name="20% - 着色 3 2 2 5 2 2" xfId="8555"/>
    <cellStyle name="20% - 着色 3 2 2 5 2 2 2" xfId="8556"/>
    <cellStyle name="60% - 强调文字颜色 2 3 6" xfId="8557"/>
    <cellStyle name="注释 16 2 2" xfId="8558"/>
    <cellStyle name="20% - 着色 3 2 2 5 2 2 3" xfId="8559"/>
    <cellStyle name="60% - 强调文字颜色 2 3 7" xfId="8560"/>
    <cellStyle name="常规 6 6 5 2" xfId="8561"/>
    <cellStyle name="20% - 着色 3 2 2 5 2 3" xfId="8562"/>
    <cellStyle name="常规 6 6 5 2 2" xfId="8563"/>
    <cellStyle name="20% - 着色 3 2 2 5 2 3 2" xfId="8564"/>
    <cellStyle name="60% - 强调文字颜色 2 4 6" xfId="8565"/>
    <cellStyle name="60% - 强调文字颜色 5 5 4" xfId="8566"/>
    <cellStyle name="20% - 着色 3 2 2 5 2 3 2 2" xfId="8567"/>
    <cellStyle name="60% - 强调文字颜色 5 5 5" xfId="8568"/>
    <cellStyle name="40% - 着色 4 2 7 2 3 2" xfId="8569"/>
    <cellStyle name="20% - 着色 3 2 2 5 2 3 2 3" xfId="8570"/>
    <cellStyle name="常规 6 6 5 2 3" xfId="8571"/>
    <cellStyle name="20% - 着色 3 2 2 5 2 3 3" xfId="8572"/>
    <cellStyle name="60% - 强调文字颜色 2 4 7" xfId="8573"/>
    <cellStyle name="20% - 着色 3 2 2 5 2 3 4" xfId="8574"/>
    <cellStyle name="20% - 着色 3 2 2 5 3" xfId="8575"/>
    <cellStyle name="60% - 着色 6 2 5 3 2 3" xfId="8576"/>
    <cellStyle name="20% - 着色 3 2 2 5 3 2" xfId="8577"/>
    <cellStyle name="60% - 着色 6 2 5 3 2 3 2" xfId="8578"/>
    <cellStyle name="20% - 着色 3 2 2 5 3 2 2" xfId="8579"/>
    <cellStyle name="60% - 强调文字颜色 2 2 4 4" xfId="8580"/>
    <cellStyle name="60% - 强调文字颜色 3 3 6" xfId="8581"/>
    <cellStyle name="60% - 着色 6 2 5 3 2 3 3" xfId="8582"/>
    <cellStyle name="注释 17 2 2" xfId="8583"/>
    <cellStyle name="20% - 着色 3 2 2 5 3 2 3" xfId="8584"/>
    <cellStyle name="60% - 强调文字颜色 3 3 7" xfId="8585"/>
    <cellStyle name="60% - 着色 6 2 5 3 2 4" xfId="8586"/>
    <cellStyle name="20% - 着色 3 2 2 5 3 3" xfId="8587"/>
    <cellStyle name="好 8 2 2" xfId="8588"/>
    <cellStyle name="常规 3 2 2 4 6 2 2" xfId="8589"/>
    <cellStyle name="20% - 着色 4 2 3 5 3 2" xfId="8590"/>
    <cellStyle name="60% - 着色 6 2 5 3 2 5" xfId="8591"/>
    <cellStyle name="20% - 着色 3 2 2 5 3 4" xfId="8592"/>
    <cellStyle name="20% - 着色 3 2 2 5 4" xfId="8593"/>
    <cellStyle name="20% - 着色 3 2 2 5 5" xfId="8594"/>
    <cellStyle name="60% - 着色 2 6 3 2" xfId="8595"/>
    <cellStyle name="20% - 着色 3 2 2 6" xfId="8596"/>
    <cellStyle name="常规 10 5 5" xfId="8597"/>
    <cellStyle name="20% - 着色 3 2 2 6 2" xfId="8598"/>
    <cellStyle name="20% - 着色 3 2 2 6 2 2" xfId="8599"/>
    <cellStyle name="20% - 着色 3 2 2 6 2 3" xfId="8600"/>
    <cellStyle name="20% - 着色 3 2 2 6 3" xfId="8601"/>
    <cellStyle name="20% - 着色 3 2 2 6 4" xfId="8602"/>
    <cellStyle name="20% - 着色 3 2 2 7" xfId="8603"/>
    <cellStyle name="20% - 着色 3 2 2 8" xfId="8604"/>
    <cellStyle name="20% - 着色 3 2 3" xfId="8605"/>
    <cellStyle name="20% - 着色 6 2 4 5" xfId="8606"/>
    <cellStyle name="20% - 着色 3 2 3 2 3 2 2" xfId="8607"/>
    <cellStyle name="20% - 着色 3 2 3 3" xfId="8608"/>
    <cellStyle name="常规 10 6 2" xfId="8609"/>
    <cellStyle name="60% - 着色 6 8 3 2 4" xfId="8610"/>
    <cellStyle name="20% - 着色 3 2 3 3 2 2 2" xfId="8611"/>
    <cellStyle name="常规 3 2 2 2 5 3 2" xfId="8612"/>
    <cellStyle name="常规 7 4 5 2 2" xfId="8613"/>
    <cellStyle name="20% - 着色 3 2 3 3 2 3 2" xfId="8614"/>
    <cellStyle name="常规 3 2 2 2 5 4 2" xfId="8615"/>
    <cellStyle name="20% - 着色 3 2 4 4 2 2 3" xfId="8616"/>
    <cellStyle name="常规 3 2 3 3 5 3 3" xfId="8617"/>
    <cellStyle name="常规 3 2 2 8 3 4" xfId="8618"/>
    <cellStyle name="常规 2 3 6 4 2 3 2" xfId="8619"/>
    <cellStyle name="检查单元格 13 2 3" xfId="8620"/>
    <cellStyle name="20% - 着色 4 2 7 2 5" xfId="8621"/>
    <cellStyle name="常规 7 4 5 2 2 2" xfId="8622"/>
    <cellStyle name="20% - 着色 3 2 3 3 2 3 2 2" xfId="8623"/>
    <cellStyle name="常规 4 2 2 2 4 2 2 4" xfId="8624"/>
    <cellStyle name="常规 7 4 5 2 2 3" xfId="8625"/>
    <cellStyle name="20% - 着色 3 2 3 3 2 3 2 3" xfId="8626"/>
    <cellStyle name="常规 4 2 2 2 4 2 2 5" xfId="8627"/>
    <cellStyle name="常规 7 3 5 5 3 4" xfId="8628"/>
    <cellStyle name="常规 2 8 2 2 2 3" xfId="8629"/>
    <cellStyle name="20% - 着色 4 2 4 3 2 2" xfId="8630"/>
    <cellStyle name="常规 4 2 3 2 5 3" xfId="8631"/>
    <cellStyle name="常规 7 4 5 3" xfId="8632"/>
    <cellStyle name="20% - 着色 3 2 3 3 2 4" xfId="8633"/>
    <cellStyle name="常规 3 2 2 2 5 5" xfId="8634"/>
    <cellStyle name="常规 7 3 5 5 3 5" xfId="8635"/>
    <cellStyle name="常规 2 8 2 2 2 4" xfId="8636"/>
    <cellStyle name="20% - 着色 4 2 4 3 2 3" xfId="8637"/>
    <cellStyle name="着色 4 2 5 4 2 3 2" xfId="8638"/>
    <cellStyle name="常规 4 2 3 2 5 4" xfId="8639"/>
    <cellStyle name="常规 7 4 5 4" xfId="8640"/>
    <cellStyle name="20% - 着色 3 2 3 3 2 5" xfId="8641"/>
    <cellStyle name="常规 3 2 2 2 5 6" xfId="8642"/>
    <cellStyle name="常规 3 8 3 2 2 2" xfId="8643"/>
    <cellStyle name="20% - 着色 3 2 3 3 3 2 2" xfId="8644"/>
    <cellStyle name="常规 7 4 6 2" xfId="8645"/>
    <cellStyle name="20% - 着色 3 2 3 3 3 3" xfId="8646"/>
    <cellStyle name="常规 10 6 2 3 3" xfId="8647"/>
    <cellStyle name="常规 3 2 2 2 6 4" xfId="8648"/>
    <cellStyle name="20% - 着色 3 2 3 4" xfId="8649"/>
    <cellStyle name="常规 10 6 3" xfId="8650"/>
    <cellStyle name="20% - 着色 3 2 5 3 3 2 2" xfId="8651"/>
    <cellStyle name="60% - 着色 5 2 8 2 3 4" xfId="8652"/>
    <cellStyle name="常规 4 2 2 3 8 2 3 4" xfId="8653"/>
    <cellStyle name="20% - 着色 3 2 7 2 4" xfId="8654"/>
    <cellStyle name="20% - 着色 3 2 3 4 2 2 2" xfId="8655"/>
    <cellStyle name="常规 3 2 2 3 5 3 2" xfId="8656"/>
    <cellStyle name="常规 3 2 6 3 2 2 3" xfId="8657"/>
    <cellStyle name="20% - 着色 3 2 7 3 4" xfId="8658"/>
    <cellStyle name="常规 7 5 5 2 2" xfId="8659"/>
    <cellStyle name="20% - 着色 3 2 3 4 2 3 2" xfId="8660"/>
    <cellStyle name="常规 3 2 2 3 5 4 2" xfId="8661"/>
    <cellStyle name="20% - 着色 3 2 5 4 2 2 3" xfId="8662"/>
    <cellStyle name="常规 3 2 4 3 5 3 3" xfId="8663"/>
    <cellStyle name="20% - 着色 3 2 3 4 2 3 2 2" xfId="8664"/>
    <cellStyle name="常规 4 2 2 3 4 2 2 4" xfId="8665"/>
    <cellStyle name="20% - 着色 4 2 4 4 2 2" xfId="8666"/>
    <cellStyle name="常规 4 2 3 3 5 3" xfId="8667"/>
    <cellStyle name="常规 7 5 5 3" xfId="8668"/>
    <cellStyle name="20% - 着色 3 2 3 4 2 4" xfId="8669"/>
    <cellStyle name="常规 3 2 2 3 5 5" xfId="8670"/>
    <cellStyle name="20% - 着色 3 2 8 2 4" xfId="8671"/>
    <cellStyle name="20% - 着色 3 2 3 4 3 2 2" xfId="8672"/>
    <cellStyle name="20% - 着色 3 2 3 4 3 3" xfId="8673"/>
    <cellStyle name="常规 3 2 2 3 6 4" xfId="8674"/>
    <cellStyle name="20% - 着色 4 2 2 5 5" xfId="8675"/>
    <cellStyle name="标题 10 2 2" xfId="8676"/>
    <cellStyle name="20% - 着色 4 2 4 4 3 2" xfId="8677"/>
    <cellStyle name="20% - 着色 3 2 3 4 3 4" xfId="8678"/>
    <cellStyle name="着色 1 5 2 3 2 2" xfId="8679"/>
    <cellStyle name="常规 3 2 2 3 6 5" xfId="8680"/>
    <cellStyle name="标题 10 2 3" xfId="8681"/>
    <cellStyle name="20% - 着色 3 2 3 4 5" xfId="8682"/>
    <cellStyle name="60% - 着色 2 7 2 2" xfId="8683"/>
    <cellStyle name="20% - 着色 3 2 3 5" xfId="8684"/>
    <cellStyle name="常规 10 6 4" xfId="8685"/>
    <cellStyle name="20% - 着色 3 2 5 3 3 2 3" xfId="8686"/>
    <cellStyle name="60% - 强调文字颜色 3 5 2 2 2" xfId="8687"/>
    <cellStyle name="20% - 着色 3 2 3 5 2" xfId="8688"/>
    <cellStyle name="常规 4 2 2 3 7 3" xfId="8689"/>
    <cellStyle name="20% - 着色 3 2 3 5 2 2 2" xfId="8690"/>
    <cellStyle name="好 7 3 2" xfId="8691"/>
    <cellStyle name="常规 3 2 2 4 5 3 2" xfId="8692"/>
    <cellStyle name="常规 4 2 2 3 7 4" xfId="8693"/>
    <cellStyle name="20% - 着色 3 2 3 5 2 2 3" xfId="8694"/>
    <cellStyle name="好 7 3 3" xfId="8695"/>
    <cellStyle name="常规 3 2 2 4 5 3 3" xfId="8696"/>
    <cellStyle name="常规 7 6 5 2 2" xfId="8697"/>
    <cellStyle name="常规 4 2 2 3 8 3" xfId="8698"/>
    <cellStyle name="20% - 着色 3 2 3 5 2 3 2" xfId="8699"/>
    <cellStyle name="好 7 4 2" xfId="8700"/>
    <cellStyle name="常规 3 2 2 4 5 4 2" xfId="8701"/>
    <cellStyle name="常规 4 2 2 3 8 3 2" xfId="8702"/>
    <cellStyle name="20% - 着色 3 2 3 5 2 3 2 2" xfId="8703"/>
    <cellStyle name="60% - 着色 1 5 5 3 4" xfId="8704"/>
    <cellStyle name="40% - 着色 5 2 7 2 3 2" xfId="8705"/>
    <cellStyle name="常规 4 2 2 3 8 3 3" xfId="8706"/>
    <cellStyle name="20% - 着色 3 2 3 5 2 3 2 3" xfId="8707"/>
    <cellStyle name="20% - 着色 3 2 8 2" xfId="8708"/>
    <cellStyle name="常规 7 6 5 2 3" xfId="8709"/>
    <cellStyle name="常规 4 2 2 3 8 4" xfId="8710"/>
    <cellStyle name="20% - 着色 3 2 3 5 2 3 3" xfId="8711"/>
    <cellStyle name="好 7 4 3" xfId="8712"/>
    <cellStyle name="常规 3 2 2 4 5 4 3" xfId="8713"/>
    <cellStyle name="40% - 着色 3 10" xfId="8714"/>
    <cellStyle name="常规 4 2 2 3 8 5" xfId="8715"/>
    <cellStyle name="20% - 着色 3 2 3 5 2 3 4" xfId="8716"/>
    <cellStyle name="20% - 着色 4 2 4 5 2 2" xfId="8717"/>
    <cellStyle name="常规 4 2 3 4 5 3" xfId="8718"/>
    <cellStyle name="常规 7 6 5 3" xfId="8719"/>
    <cellStyle name="20% - 着色 3 2 3 5 2 4" xfId="8720"/>
    <cellStyle name="好 7 5" xfId="8721"/>
    <cellStyle name="常规 3 2 2 4 5 5" xfId="8722"/>
    <cellStyle name="60% - 着色 5 2 5 4 2 3 2" xfId="8723"/>
    <cellStyle name="20% - 着色 3 2 3 5 3 2 2" xfId="8724"/>
    <cellStyle name="60% - 着色 6 2 6 3 2 4" xfId="8725"/>
    <cellStyle name="20% - 着色 3 2 3 5 3 3" xfId="8726"/>
    <cellStyle name="好 8 4" xfId="8727"/>
    <cellStyle name="常规 3 2 2 4 6 4" xfId="8728"/>
    <cellStyle name="20% - 着色 4 2 3 5 5" xfId="8729"/>
    <cellStyle name="标题 11 2 2" xfId="8730"/>
    <cellStyle name="20% - 着色 4 2 4 5 3 2" xfId="8731"/>
    <cellStyle name="20% - 着色 3 2 3 5 3 4" xfId="8732"/>
    <cellStyle name="好 8 5" xfId="8733"/>
    <cellStyle name="常规 3 2 2 4 6 5" xfId="8734"/>
    <cellStyle name="标题 11 2 3" xfId="8735"/>
    <cellStyle name="20% - 着色 3 2 3 5 5" xfId="8736"/>
    <cellStyle name="60% - 着色 2 7 3 2" xfId="8737"/>
    <cellStyle name="检查单元格 10 4 2" xfId="8738"/>
    <cellStyle name="20% - 着色 4 2 4 4 4" xfId="8739"/>
    <cellStyle name="20% - 着色 3 2 3 6 2 2" xfId="8740"/>
    <cellStyle name="检查单元格 10 4 3" xfId="8741"/>
    <cellStyle name="20% - 着色 4 2 4 4 5" xfId="8742"/>
    <cellStyle name="常规 7 7 5 2" xfId="8743"/>
    <cellStyle name="20% - 着色 3 2 3 6 2 3" xfId="8744"/>
    <cellStyle name="20% - 着色 3 5 3 2 2 3" xfId="8745"/>
    <cellStyle name="20% - 着色 3 2 3 6 4" xfId="8746"/>
    <cellStyle name="20% - 着色 3 2 4" xfId="8747"/>
    <cellStyle name="常规 3 10 5 2" xfId="8748"/>
    <cellStyle name="20% - 着色 3 2 4 2 2" xfId="8749"/>
    <cellStyle name="20% - 着色 4 3" xfId="8750"/>
    <cellStyle name="计算 6 3" xfId="8751"/>
    <cellStyle name="常规 6 3 5 4 3 4" xfId="8752"/>
    <cellStyle name="常规 5 3 5 3 2 4 3" xfId="8753"/>
    <cellStyle name="20% - 着色 3 2 4 2 2 2" xfId="8754"/>
    <cellStyle name="60% - 着色 5 2 9 3" xfId="8755"/>
    <cellStyle name="计算 6 4" xfId="8756"/>
    <cellStyle name="常规 8 3 5 2" xfId="8757"/>
    <cellStyle name="20% - 着色 3 2 4 2 2 3" xfId="8758"/>
    <cellStyle name="60% - 着色 5 2 9 4" xfId="8759"/>
    <cellStyle name="常规 3 9 3 2 3 2 2" xfId="8760"/>
    <cellStyle name="20% - 着色 3 2 4 2 3" xfId="8761"/>
    <cellStyle name="计算 7 3 2" xfId="8762"/>
    <cellStyle name="20% - 着色 3 2 4 2 3 2 2" xfId="8763"/>
    <cellStyle name="计算 7 3 3" xfId="8764"/>
    <cellStyle name="20% - 着色 3 2 4 2 3 2 3" xfId="8765"/>
    <cellStyle name="60% - 强调文字颜色 2 4 2 2 2" xfId="8766"/>
    <cellStyle name="计算 7 4" xfId="8767"/>
    <cellStyle name="常规 8 3 6 2" xfId="8768"/>
    <cellStyle name="20% - 着色 3 2 4 2 3 3" xfId="8769"/>
    <cellStyle name="20% - 着色 3 5 5 2" xfId="8770"/>
    <cellStyle name="常规 3 2 4 7 2 4 3" xfId="8771"/>
    <cellStyle name="常规 3 9 3 2 3 2 3" xfId="8772"/>
    <cellStyle name="20% - 着色 3 2 4 2 4" xfId="8773"/>
    <cellStyle name="40% - 着色 2 2 4 4 2 3 2 2" xfId="8774"/>
    <cellStyle name="20% - 着色 3 2 4 3" xfId="8775"/>
    <cellStyle name="常规 3 10 5 2 3" xfId="8776"/>
    <cellStyle name="常规 10 7 2" xfId="8777"/>
    <cellStyle name="20% - 着色 5 2 5 2 3 2 3" xfId="8778"/>
    <cellStyle name="20% - 着色 3 2 4 3 2" xfId="8779"/>
    <cellStyle name="常规 10 7 2 2" xfId="8780"/>
    <cellStyle name="20% - 着色 3 2 4 3 2 2 3" xfId="8781"/>
    <cellStyle name="常规 3 2 3 2 5 3 3" xfId="8782"/>
    <cellStyle name="常规 8 4 5 2 2" xfId="8783"/>
    <cellStyle name="20% - 着色 3 2 4 3 2 3 2" xfId="8784"/>
    <cellStyle name="常规 3 2 3 2 5 4 2" xfId="8785"/>
    <cellStyle name="40% - 着色 3 2 5 4 5" xfId="8786"/>
    <cellStyle name="常规 4 4 8 3 4" xfId="8787"/>
    <cellStyle name="20% - 着色 3 2 4 3 2 3 2 2" xfId="8788"/>
    <cellStyle name="20% - 着色 3 2 4 3 2 3 2 3" xfId="8789"/>
    <cellStyle name="常规 8 4 5 2 3" xfId="8790"/>
    <cellStyle name="20% - 着色 3 2 4 3 2 3 3" xfId="8791"/>
    <cellStyle name="常规 3 2 3 2 5 4 3" xfId="8792"/>
    <cellStyle name="20% - 着色 3 2 4 3 2 3 4" xfId="8793"/>
    <cellStyle name="常规 2 2 2 2 5 7" xfId="8794"/>
    <cellStyle name="常规 2 8 3 2 2 3" xfId="8795"/>
    <cellStyle name="20% - 着色 4 2 5 3 2 2" xfId="8796"/>
    <cellStyle name="强调文字颜色 1 2" xfId="8797"/>
    <cellStyle name="常规 4 2 4 2 5 3" xfId="8798"/>
    <cellStyle name="常规 8 4 5 3" xfId="8799"/>
    <cellStyle name="20% - 着色 3 2 4 3 2 4" xfId="8800"/>
    <cellStyle name="常规 13 2 2 2 3 3" xfId="8801"/>
    <cellStyle name="常规 2 2 2 4 2" xfId="8802"/>
    <cellStyle name="常规 3 2 3 2 5 5" xfId="8803"/>
    <cellStyle name="常规 2 8 3 2 2 4" xfId="8804"/>
    <cellStyle name="20% - 着色 4 2 5 3 2 3" xfId="8805"/>
    <cellStyle name="着色 4 2 5 5 2 3 2" xfId="8806"/>
    <cellStyle name="强调文字颜色 1 3" xfId="8807"/>
    <cellStyle name="常规 4 2 4 2 5 4" xfId="8808"/>
    <cellStyle name="常规 8 4 5 4" xfId="8809"/>
    <cellStyle name="20% - 着色 3 2 4 3 2 5" xfId="8810"/>
    <cellStyle name="常规 13 2 2 2 3 4" xfId="8811"/>
    <cellStyle name="常规 2 2 2 4 3" xfId="8812"/>
    <cellStyle name="常规 3 2 3 2 5 6" xfId="8813"/>
    <cellStyle name="常规 3 8 4 2 2 2" xfId="8814"/>
    <cellStyle name="常规 13 5 5 3" xfId="8815"/>
    <cellStyle name="常规 7 4 11" xfId="8816"/>
    <cellStyle name="40% - 着色 1 9 3 4" xfId="8817"/>
    <cellStyle name="20% - 着色 3 2 4 3 3 2 2" xfId="8818"/>
    <cellStyle name="20% - 着色 3 2 4 3 3 2 3" xfId="8819"/>
    <cellStyle name="60% - 强调文字颜色 2 5 2 2 2" xfId="8820"/>
    <cellStyle name="常规 2 8 3 2 3 3" xfId="8821"/>
    <cellStyle name="20% - 着色 4 2 5 3 3 2" xfId="8822"/>
    <cellStyle name="常规 8 4 6 3" xfId="8823"/>
    <cellStyle name="20% - 着色 3 2 4 3 3 4" xfId="8824"/>
    <cellStyle name="着色 1 5 3 2 2 2" xfId="8825"/>
    <cellStyle name="常规 10 7 2 3 4" xfId="8826"/>
    <cellStyle name="常规 2 2 2 5 2" xfId="8827"/>
    <cellStyle name="常规 3 2 3 2 6 5" xfId="8828"/>
    <cellStyle name="20% - 着色 3 2 4 4" xfId="8829"/>
    <cellStyle name="常规 10 7 3" xfId="8830"/>
    <cellStyle name="20% - 着色 3 2 4 4 2" xfId="8831"/>
    <cellStyle name="常规 10 7 3 2" xfId="8832"/>
    <cellStyle name="40% - 着色 2 8 3 4" xfId="8833"/>
    <cellStyle name="常规 2 2 2 3 5 5 2" xfId="8834"/>
    <cellStyle name="常规 2 4 5 4 6" xfId="8835"/>
    <cellStyle name="20% - 着色 3 2 4 4 2 2 2" xfId="8836"/>
    <cellStyle name="常规 3 2 3 3 5 3 2" xfId="8837"/>
    <cellStyle name="常规 8 5 5 2 2" xfId="8838"/>
    <cellStyle name="20% - 着色 3 2 4 4 2 3 2" xfId="8839"/>
    <cellStyle name="常规 3 2 3 3 5 4 2" xfId="8840"/>
    <cellStyle name="常规 8 5 5 2 3" xfId="8841"/>
    <cellStyle name="20% - 着色 3 2 4 4 2 3 3" xfId="8842"/>
    <cellStyle name="着色 6 2 8 2 3 2 2" xfId="8843"/>
    <cellStyle name="常规 3 2 3 3 5 4 3" xfId="8844"/>
    <cellStyle name="20% - 着色 3 2 4 4 2 3 4" xfId="8845"/>
    <cellStyle name="常规 8 5 5 4" xfId="8846"/>
    <cellStyle name="常规 2 2 2 2 3 2 2 3 4" xfId="8847"/>
    <cellStyle name="20% - 着色 3 2 4 4 2 5" xfId="8848"/>
    <cellStyle name="常规 2 2 3 4 3" xfId="8849"/>
    <cellStyle name="常规 3 2 3 3 5 6" xfId="8850"/>
    <cellStyle name="常规 3 8 4 3 2 2" xfId="8851"/>
    <cellStyle name="常规 2 2 2 3 3 3 2 3 2" xfId="8852"/>
    <cellStyle name="20% - 着色 4 2 5 4 2 3" xfId="8853"/>
    <cellStyle name="常规 4 2 4 3 5 4" xfId="8854"/>
    <cellStyle name="20% - 着色 3 2 4 4 3" xfId="8855"/>
    <cellStyle name="常规 10 7 3 3" xfId="8856"/>
    <cellStyle name="20% - 着色 3 2 4 4 4" xfId="8857"/>
    <cellStyle name="常规 10 7 3 4" xfId="8858"/>
    <cellStyle name="20% - 着色 3 2 4 5" xfId="8859"/>
    <cellStyle name="常规 10 7 4" xfId="8860"/>
    <cellStyle name="20% - 着色 3 2 4 5 2" xfId="8861"/>
    <cellStyle name="20% - 着色 3 2 4 5 2 2 3" xfId="8862"/>
    <cellStyle name="常规 3 2 3 4 5 3 3" xfId="8863"/>
    <cellStyle name="常规 8 6 5 2 2" xfId="8864"/>
    <cellStyle name="20% - 着色 3 2 4 5 2 3 2" xfId="8865"/>
    <cellStyle name="常规 3 2 3 4 5 4 2" xfId="8866"/>
    <cellStyle name="常规 8 6 5 2 3" xfId="8867"/>
    <cellStyle name="20% - 着色 3 2 4 5 2 3 3" xfId="8868"/>
    <cellStyle name="常规 3 2 3 4 5 4 3" xfId="8869"/>
    <cellStyle name="20% - 着色 3 2 4 5 2 3 4" xfId="8870"/>
    <cellStyle name="常规 8 6 5 3" xfId="8871"/>
    <cellStyle name="20% - 着色 3 2 4 5 2 4" xfId="8872"/>
    <cellStyle name="强调文字颜色 1 5 7" xfId="8873"/>
    <cellStyle name="常规 2 2 4 4 2" xfId="8874"/>
    <cellStyle name="常规 3 2 3 4 5 5" xfId="8875"/>
    <cellStyle name="60% - 着色 5 2 5 5 2 3 2" xfId="8876"/>
    <cellStyle name="20% - 着色 4 2 5 5 2 2" xfId="8877"/>
    <cellStyle name="常规 4 2 4 4 5 3" xfId="8878"/>
    <cellStyle name="常规 8 6 5 4" xfId="8879"/>
    <cellStyle name="20% - 着色 3 2 4 5 2 5" xfId="8880"/>
    <cellStyle name="常规 2 2 4 4 3" xfId="8881"/>
    <cellStyle name="常规 3 2 3 4 5 6" xfId="8882"/>
    <cellStyle name="60% - 着色 5 2 5 5 2 3 3" xfId="8883"/>
    <cellStyle name="20% - 着色 4 2 5 5 2 3" xfId="8884"/>
    <cellStyle name="常规 4 2 4 4 5 4" xfId="8885"/>
    <cellStyle name="20% - 着色 3 2 4 5 3 2 2" xfId="8886"/>
    <cellStyle name="常规 8 6 6 2" xfId="8887"/>
    <cellStyle name="60% - 着色 6 2 7 3 2 4" xfId="8888"/>
    <cellStyle name="20% - 着色 3 2 4 5 3 3" xfId="8889"/>
    <cellStyle name="强调文字颜色 1 6 6" xfId="8890"/>
    <cellStyle name="常规 3 2 3 4 6 4" xfId="8891"/>
    <cellStyle name="常规 8 6 6 3" xfId="8892"/>
    <cellStyle name="20% - 着色 3 2 4 5 3 4" xfId="8893"/>
    <cellStyle name="强调文字颜色 1 6 7" xfId="8894"/>
    <cellStyle name="常规 2 2 4 5 2" xfId="8895"/>
    <cellStyle name="常规 3 2 3 4 6 5" xfId="8896"/>
    <cellStyle name="20% - 着色 4 2 5 5 3 2" xfId="8897"/>
    <cellStyle name="20% - 着色 3 2 5" xfId="8898"/>
    <cellStyle name="常规 3 10 5 3" xfId="8899"/>
    <cellStyle name="着色 6 2 10 2 3" xfId="8900"/>
    <cellStyle name="20% - 着色 3 2 5 2 2" xfId="8901"/>
    <cellStyle name="60% - 着色 6 2 9 3" xfId="8902"/>
    <cellStyle name="常规 5 3 5 4 2 4 3" xfId="8903"/>
    <cellStyle name="20% - 着色 3 2 5 2 2 2" xfId="8904"/>
    <cellStyle name="常规 12 2 2 2 5" xfId="8905"/>
    <cellStyle name="常规 9 3 5 2" xfId="8906"/>
    <cellStyle name="20% - 着色 3 2 5 2 2 3" xfId="8907"/>
    <cellStyle name="60% - 着色 6 2 9 4" xfId="8908"/>
    <cellStyle name="20% - 着色 3 2 5 2 3" xfId="8909"/>
    <cellStyle name="常规 9 3 6 2" xfId="8910"/>
    <cellStyle name="20% - 着色 3 2 5 2 3 3" xfId="8911"/>
    <cellStyle name="常规 9 3 6 3" xfId="8912"/>
    <cellStyle name="20% - 着色 3 2 5 2 3 4" xfId="8913"/>
    <cellStyle name="20% - 着色 3 2 5 3" xfId="8914"/>
    <cellStyle name="常规 10 8 2" xfId="8915"/>
    <cellStyle name="20% - 着色 3 2 5 3 2" xfId="8916"/>
    <cellStyle name="常规 10 8 2 2" xfId="8917"/>
    <cellStyle name="常规 3 3 5 4 6" xfId="8918"/>
    <cellStyle name="20% - 着色 3 2 5 3 2 2 2" xfId="8919"/>
    <cellStyle name="常规 3 2 4 2 5 3 2" xfId="8920"/>
    <cellStyle name="20% - 着色 3 2 5 3 2 2 3" xfId="8921"/>
    <cellStyle name="常规 3 2 4 2 5 3 3" xfId="8922"/>
    <cellStyle name="常规 9 4 5 2 2" xfId="8923"/>
    <cellStyle name="20% - 着色 3 2 5 3 2 3 2" xfId="8924"/>
    <cellStyle name="常规 3 2 4 2 5 4 2" xfId="8925"/>
    <cellStyle name="20% - 着色 3 2 5 3 2 3 2 2" xfId="8926"/>
    <cellStyle name="20% - 着色 3 2 5 3 2 3 2 3" xfId="8927"/>
    <cellStyle name="常规 9 4 5 2 3" xfId="8928"/>
    <cellStyle name="20% - 着色 3 2 5 3 2 3 3" xfId="8929"/>
    <cellStyle name="常规 3 2 4 2 5 4 3" xfId="8930"/>
    <cellStyle name="常规 9 4 5 3" xfId="8931"/>
    <cellStyle name="20% - 着色 3 2 5 3 2 4" xfId="8932"/>
    <cellStyle name="着色 6 5 3 2 3 2 2" xfId="8933"/>
    <cellStyle name="常规 13 2 3 2 3 3" xfId="8934"/>
    <cellStyle name="常规 2 3 2 4 2" xfId="8935"/>
    <cellStyle name="常规 3 2 4 2 5 5" xfId="8936"/>
    <cellStyle name="常规 2 8 4 2 2 3" xfId="8937"/>
    <cellStyle name="20% - 着色 4 2 6 3 2 2" xfId="8938"/>
    <cellStyle name="常规 9 4 5 4" xfId="8939"/>
    <cellStyle name="20% - 着色 3 2 5 3 2 5" xfId="8940"/>
    <cellStyle name="着色 6 5 3 2 3 2 3" xfId="8941"/>
    <cellStyle name="常规 13 2 3 2 3 4" xfId="8942"/>
    <cellStyle name="常规 2 3 2 4 3" xfId="8943"/>
    <cellStyle name="常规 3 2 4 2 5 6" xfId="8944"/>
    <cellStyle name="常规 2 8 4 2 2 4" xfId="8945"/>
    <cellStyle name="20% - 着色 4 2 6 3 2 3" xfId="8946"/>
    <cellStyle name="20% - 着色 3 2 5 3 3" xfId="8947"/>
    <cellStyle name="常规 10 8 2 3" xfId="8948"/>
    <cellStyle name="常规 9 4 6 2" xfId="8949"/>
    <cellStyle name="20% - 着色 3 2 5 3 3 3" xfId="8950"/>
    <cellStyle name="常规 3 2 4 2 6 4" xfId="8951"/>
    <cellStyle name="常规 9 4 6 3" xfId="8952"/>
    <cellStyle name="20% - 着色 3 2 5 3 3 4" xfId="8953"/>
    <cellStyle name="着色 1 5 4 2 2 2" xfId="8954"/>
    <cellStyle name="常规 2 3 2 5 2" xfId="8955"/>
    <cellStyle name="常规 3 2 4 2 6 5" xfId="8956"/>
    <cellStyle name="20% - 着色 3 2 5 3 4" xfId="8957"/>
    <cellStyle name="20% - 着色 3 2 5 4" xfId="8958"/>
    <cellStyle name="常规 10 8 3" xfId="8959"/>
    <cellStyle name="20% - 着色 3 2 5 4 2" xfId="8960"/>
    <cellStyle name="60% - 强调文字颜色 4 10 4" xfId="8961"/>
    <cellStyle name="常规 3 4 5 4 6" xfId="8962"/>
    <cellStyle name="20% - 着色 3 2 5 4 2 2 2" xfId="8963"/>
    <cellStyle name="常规 3 2 4 3 5 3 2" xfId="8964"/>
    <cellStyle name="常规 9 5 5 2 2" xfId="8965"/>
    <cellStyle name="20% - 着色 3 2 5 4 2 3 2" xfId="8966"/>
    <cellStyle name="常规 3 2 4 3 5 4 2" xfId="8967"/>
    <cellStyle name="20% - 着色 3 2 5 4 2 3 2 2" xfId="8968"/>
    <cellStyle name="20% - 着色 3 2 5 4 2 3 2 3" xfId="8969"/>
    <cellStyle name="常规 9 5 5 2 3" xfId="8970"/>
    <cellStyle name="20% - 着色 3 2 5 4 2 3 3" xfId="8971"/>
    <cellStyle name="着色 6 2 9 2 3 2 2" xfId="8972"/>
    <cellStyle name="常规 3 2 4 3 5 4 3" xfId="8973"/>
    <cellStyle name="常规 9 5 5 3" xfId="8974"/>
    <cellStyle name="常规 2 2 2 2 3 3 2 3 3" xfId="8975"/>
    <cellStyle name="20% - 着色 3 2 5 4 2 4" xfId="8976"/>
    <cellStyle name="60% - 强调文字颜色 4 10 4 4" xfId="8977"/>
    <cellStyle name="常规 2 3 3 4 2" xfId="8978"/>
    <cellStyle name="常规 3 2 4 3 5 5" xfId="8979"/>
    <cellStyle name="常规 9 5 5 4" xfId="8980"/>
    <cellStyle name="常规 2 2 2 2 3 3 2 3 4" xfId="8981"/>
    <cellStyle name="20% - 着色 3 2 5 4 2 5" xfId="8982"/>
    <cellStyle name="常规 2 3 3 4 3" xfId="8983"/>
    <cellStyle name="常规 3 2 4 3 5 6" xfId="8984"/>
    <cellStyle name="20% - 着色 3 2 5 4 3" xfId="8985"/>
    <cellStyle name="60% - 强调文字颜色 4 10 5" xfId="8986"/>
    <cellStyle name="20% - 着色 3 2 5 4 4" xfId="8987"/>
    <cellStyle name="60% - 强调文字颜色 4 10 6" xfId="8988"/>
    <cellStyle name="20% - 着色 3 2 5 4 5" xfId="8989"/>
    <cellStyle name="60% - 强调文字颜色 4 10 7" xfId="8990"/>
    <cellStyle name="60% - 着色 2 9 2 2" xfId="8991"/>
    <cellStyle name="20% - 着色 3 2 5 5" xfId="8992"/>
    <cellStyle name="常规 10 8 4" xfId="8993"/>
    <cellStyle name="20% - 着色 3 2 5 5 2" xfId="8994"/>
    <cellStyle name="60% - 强调文字颜色 4 11 4" xfId="8995"/>
    <cellStyle name="20% - 着色 3 2 5 5 2 2 3" xfId="8996"/>
    <cellStyle name="常规 3 2 4 4 5 3 3" xfId="8997"/>
    <cellStyle name="常规 3 2 4 4 5 4 2" xfId="8998"/>
    <cellStyle name="20% - 着色 4 10 2 3" xfId="8999"/>
    <cellStyle name="20% - 着色 3 2 5 5 2 3 2" xfId="9000"/>
    <cellStyle name="20% - 着色 3 2 5 5 2 3 2 3" xfId="9001"/>
    <cellStyle name="20% - 着色 3 2 5 5 2 3 3" xfId="9002"/>
    <cellStyle name="常规 3 2 4 4 5 4 3" xfId="9003"/>
    <cellStyle name="20% - 着色 3 2 5 5 2 4" xfId="9004"/>
    <cellStyle name="常规 2 3 4 4 2" xfId="9005"/>
    <cellStyle name="常规 3 2 4 4 5 5" xfId="9006"/>
    <cellStyle name="20% - 着色 3 2 5 5 2 5" xfId="9007"/>
    <cellStyle name="常规 2 3 4 4 3" xfId="9008"/>
    <cellStyle name="常规 3 2 4 4 5 6" xfId="9009"/>
    <cellStyle name="常规 9 2 2 3 2 2" xfId="9010"/>
    <cellStyle name="20% - 着色 3 2 5 5 3" xfId="9011"/>
    <cellStyle name="60% - 强调文字颜色 4 11 5" xfId="9012"/>
    <cellStyle name="20% - 着色 3 2 5 5 3 2 2" xfId="9013"/>
    <cellStyle name="20% - 着色 3 2 5 5 3 2 3" xfId="9014"/>
    <cellStyle name="60% - 强调文字颜色 3 7 2 2 2" xfId="9015"/>
    <cellStyle name="60% - 着色 6 2 8 3 2 4" xfId="9016"/>
    <cellStyle name="20% - 着色 3 2 5 5 3 3" xfId="9017"/>
    <cellStyle name="常规 3 2 4 4 6 4" xfId="9018"/>
    <cellStyle name="常规 9 2 2 3 2 3" xfId="9019"/>
    <cellStyle name="20% - 着色 3 2 5 5 4" xfId="9020"/>
    <cellStyle name="60% - 强调文字颜色 4 11 6" xfId="9021"/>
    <cellStyle name="20% - 着色 3 2 5 5 5" xfId="9022"/>
    <cellStyle name="60% - 着色 2 9 3 2" xfId="9023"/>
    <cellStyle name="常规 10 4 4 2 3 2" xfId="9024"/>
    <cellStyle name="20% - 着色 3 2 5 8" xfId="9025"/>
    <cellStyle name="20% - 着色 3 2 6" xfId="9026"/>
    <cellStyle name="常规 3 10 5 4" xfId="9027"/>
    <cellStyle name="20% - 着色 3 2 6 2 2" xfId="9028"/>
    <cellStyle name="常规 4 2 4 5 4 2 3 2" xfId="9029"/>
    <cellStyle name="20% - 着色 3 2 6 2 3" xfId="9030"/>
    <cellStyle name="20% - 着色 3 2 6 3" xfId="9031"/>
    <cellStyle name="40% - 着色 5 3 5 2 5" xfId="9032"/>
    <cellStyle name="常规 10 9 2" xfId="9033"/>
    <cellStyle name="20% - 着色 3 2 6 4" xfId="9034"/>
    <cellStyle name="常规 10 9 3" xfId="9035"/>
    <cellStyle name="20% - 着色 3 2 6 5" xfId="9036"/>
    <cellStyle name="40% - 着色 5 2 7 2 2" xfId="9037"/>
    <cellStyle name="20% - 着色 3 2 7" xfId="9038"/>
    <cellStyle name="60% - 着色 1 2 5 5 2 2 3" xfId="9039"/>
    <cellStyle name="常规 4 2 2 3 8 2 3 2" xfId="9040"/>
    <cellStyle name="20% - 着色 3 2 7 2 2" xfId="9041"/>
    <cellStyle name="60% - 着色 1 2 5 5 2 2 4" xfId="9042"/>
    <cellStyle name="常规 4 2 2 3 8 2 3 3" xfId="9043"/>
    <cellStyle name="20% - 着色 3 2 7 2 3" xfId="9044"/>
    <cellStyle name="20% - 着色 3 2 7 2 3 2 2" xfId="9045"/>
    <cellStyle name="常规 3 2 3 3 3 2 3 4" xfId="9046"/>
    <cellStyle name="20% - 着色 3 2 7 2 3 2 3" xfId="9047"/>
    <cellStyle name="60% - 强调文字颜色 5 4 2 2 2" xfId="9048"/>
    <cellStyle name="常规 3 2 3 3 3 2 3 5" xfId="9049"/>
    <cellStyle name="20% - 着色 3 2 7 2 3 3" xfId="9050"/>
    <cellStyle name="20% - 着色 3 2 7 2 3 4" xfId="9051"/>
    <cellStyle name="20% - 着色 4 2 8 2 3 2" xfId="9052"/>
    <cellStyle name="常规 3 2 4 3 4 2 5" xfId="9053"/>
    <cellStyle name="40% - 着色 5 2 7 2 2 3" xfId="9054"/>
    <cellStyle name="常规 4 2 2 3 8 2 4" xfId="9055"/>
    <cellStyle name="20% - 着色 3 2 7 3" xfId="9056"/>
    <cellStyle name="60% - 着色 1 2 5 5 2 3 3" xfId="9057"/>
    <cellStyle name="20% - 着色 3 2 7 3 2" xfId="9058"/>
    <cellStyle name="常规 3 2 6 3 2 2 2" xfId="9059"/>
    <cellStyle name="60% - 着色 1 2 5 5 2 3 4" xfId="9060"/>
    <cellStyle name="20% - 着色 3 2 7 3 3" xfId="9061"/>
    <cellStyle name="常规 4 2 2 3 8 2 5" xfId="9062"/>
    <cellStyle name="20% - 着色 3 2 7 4" xfId="9063"/>
    <cellStyle name="20% - 着色 3 2 7 5" xfId="9064"/>
    <cellStyle name="40% - 着色 5 2 7 2 3" xfId="9065"/>
    <cellStyle name="20% - 着色 3 2 8" xfId="9066"/>
    <cellStyle name="40% - 着色 5 2 7 2 3 2 2" xfId="9067"/>
    <cellStyle name="60% - 着色 1 2 5 5 3 2 3" xfId="9068"/>
    <cellStyle name="20% - 着色 3 2 8 2 2" xfId="9069"/>
    <cellStyle name="常规 5 4 3 2 5" xfId="9070"/>
    <cellStyle name="标题 1 2 6 3" xfId="9071"/>
    <cellStyle name="40% - 着色 5 2 7 2 3 2 3" xfId="9072"/>
    <cellStyle name="60% - 着色 1 2 5 5 3 2 4" xfId="9073"/>
    <cellStyle name="20% - 着色 3 2 8 2 3" xfId="9074"/>
    <cellStyle name="强调文字颜色 4 13 2 5" xfId="9075"/>
    <cellStyle name="常规 12 3 6" xfId="9076"/>
    <cellStyle name="20% - 着色 3 2 8 2 3 2 2" xfId="9077"/>
    <cellStyle name="强调文字颜色 2 14" xfId="9078"/>
    <cellStyle name="常规 3 2 3 4 3 2 3 4" xfId="9079"/>
    <cellStyle name="常规 3 2 3 4 3 2 3 5" xfId="9080"/>
    <cellStyle name="强调文字颜色 2 20" xfId="9081"/>
    <cellStyle name="强调文字颜色 2 15" xfId="9082"/>
    <cellStyle name="40% - 着色 2 2 5 3 2 3 2 2" xfId="9083"/>
    <cellStyle name="常规 12 3 7" xfId="9084"/>
    <cellStyle name="20% - 着色 3 2 8 2 3 2 3" xfId="9085"/>
    <cellStyle name="60% - 强调文字颜色 6 4 2 2 2" xfId="9086"/>
    <cellStyle name="20% - 着色 3 2 8 2 3 3" xfId="9087"/>
    <cellStyle name="20% - 着色 3 2 8 2 3 4" xfId="9088"/>
    <cellStyle name="20% - 着色 4 2 9 2 3 2" xfId="9089"/>
    <cellStyle name="常规 3 2 4 4 4 2 5" xfId="9090"/>
    <cellStyle name="40% - 着色 5 2 7 2 3 3" xfId="9091"/>
    <cellStyle name="常规 4 2 2 3 8 3 4" xfId="9092"/>
    <cellStyle name="20% - 着色 3 2 8 3" xfId="9093"/>
    <cellStyle name="20% - 着色 3 2 8 3 2" xfId="9094"/>
    <cellStyle name="20% - 着色 3 2 8 3 2 3" xfId="9095"/>
    <cellStyle name="40% - 着色 5 2 7 2 3 4" xfId="9096"/>
    <cellStyle name="20% - 着色 3 2 8 4" xfId="9097"/>
    <cellStyle name="40% - 着色 1 2 3 2 3 2 2" xfId="9098"/>
    <cellStyle name="20% - 着色 3 2 8 5" xfId="9099"/>
    <cellStyle name="40% - 着色 1 2 3 2 3 2 3" xfId="9100"/>
    <cellStyle name="20% - 着色 3 2 9 5" xfId="9101"/>
    <cellStyle name="20% - 着色 3 3" xfId="9102"/>
    <cellStyle name="40% - 着色 1 2 2 4 2 3" xfId="9103"/>
    <cellStyle name="20% - 着色 3 3 2" xfId="9104"/>
    <cellStyle name="40% - 着色 1 2 2 4 2 3 2 2" xfId="9105"/>
    <cellStyle name="20% - 着色 3 3 2 2 2" xfId="9106"/>
    <cellStyle name="40% - 着色 1 2 2 4 2 3 2 3" xfId="9107"/>
    <cellStyle name="40% - 着色 3 6 2" xfId="9108"/>
    <cellStyle name="20% - 着色 3 3 2 2 3" xfId="9109"/>
    <cellStyle name="20% - 着色 3 3 2 3 2 2" xfId="9110"/>
    <cellStyle name="常规 11 5 2 2 2" xfId="9111"/>
    <cellStyle name="20% - 着色 3 3 2 3 2 3" xfId="9112"/>
    <cellStyle name="常规 15 3 3 2" xfId="9113"/>
    <cellStyle name="常规 11 5 2 2 3" xfId="9114"/>
    <cellStyle name="40% - 着色 3 7 3" xfId="9115"/>
    <cellStyle name="20% - 着色 3 3 2 3 4" xfId="9116"/>
    <cellStyle name="常规 11 5 2 4" xfId="9117"/>
    <cellStyle name="40% - 着色 2 2 3 4 2 2" xfId="9118"/>
    <cellStyle name="标题 1 5 2 4" xfId="9119"/>
    <cellStyle name="40% - 着色 1 2 2 4 2 4" xfId="9120"/>
    <cellStyle name="20% - 着色 3 3 3" xfId="9121"/>
    <cellStyle name="20% - 着色 4 2 4 3 2 3 3" xfId="9122"/>
    <cellStyle name="着色 4 2 5 4 2 3 2 3" xfId="9123"/>
    <cellStyle name="40% - 着色 6 2 2 5 4" xfId="9124"/>
    <cellStyle name="20% - 着色 3 3 3 2 2" xfId="9125"/>
    <cellStyle name="20% - 着色 4 2 4 3 2 3 4" xfId="9126"/>
    <cellStyle name="40% - 着色 6 2 2 5 5" xfId="9127"/>
    <cellStyle name="40% - 着色 4 6 2" xfId="9128"/>
    <cellStyle name="20% - 着色 3 3 3 2 3" xfId="9129"/>
    <cellStyle name="40% - 着色 4 6 2 2" xfId="9130"/>
    <cellStyle name="20% - 着色 3 3 3 2 3 2" xfId="9131"/>
    <cellStyle name="20% - 着色 3 3 3 2 3 3" xfId="9132"/>
    <cellStyle name="常规 2 2 4 2 3 2 2 2" xfId="9133"/>
    <cellStyle name="40% - 着色 4 6 2 3" xfId="9134"/>
    <cellStyle name="20% - 着色 3 3 3 2 3 4" xfId="9135"/>
    <cellStyle name="常规 2 2 4 2 3 2 2 3" xfId="9136"/>
    <cellStyle name="强调文字颜色 2 3 4 2" xfId="9137"/>
    <cellStyle name="常规 3 2 3 5 3 2 2" xfId="9138"/>
    <cellStyle name="20% - 着色 4 3 4 2 3 2" xfId="9139"/>
    <cellStyle name="40% - 着色 4 6 3" xfId="9140"/>
    <cellStyle name="20% - 着色 3 3 3 2 4" xfId="9141"/>
    <cellStyle name="20% - 着色 5 2 5 3 2 2 3" xfId="9142"/>
    <cellStyle name="常规 4 3 3 11" xfId="9143"/>
    <cellStyle name="40% - 着色 1 4 5 2 3 2 3" xfId="9144"/>
    <cellStyle name="40% - 着色 6 2 2 6 4" xfId="9145"/>
    <cellStyle name="20% - 着色 3 3 3 3 2" xfId="9146"/>
    <cellStyle name="常规 11 6 2 2" xfId="9147"/>
    <cellStyle name="40% - 着色 4 7 2" xfId="9148"/>
    <cellStyle name="20% - 着色 3 3 3 3 3" xfId="9149"/>
    <cellStyle name="常规 11 6 2 3" xfId="9150"/>
    <cellStyle name="40% - 着色 4 7 3" xfId="9151"/>
    <cellStyle name="20% - 着色 3 3 3 3 4" xfId="9152"/>
    <cellStyle name="常规 11 6 2 4" xfId="9153"/>
    <cellStyle name="20% - 着色 3 3 3 5" xfId="9154"/>
    <cellStyle name="常规 11 6 4" xfId="9155"/>
    <cellStyle name="40% - 着色 2 2 3 4 2 3" xfId="9156"/>
    <cellStyle name="差 2" xfId="9157"/>
    <cellStyle name="40% - 着色 1 2 2 4 2 5" xfId="9158"/>
    <cellStyle name="20% - 着色 3 3 4" xfId="9159"/>
    <cellStyle name="常规 3 10 6 2" xfId="9160"/>
    <cellStyle name="常规 3 8 3 2 3 2 3" xfId="9161"/>
    <cellStyle name="40% - 着色 2 2 3 4 2 3 2 2" xfId="9162"/>
    <cellStyle name="差 2 2 2" xfId="9163"/>
    <cellStyle name="40% - 着色 6 2 3 5 4" xfId="9164"/>
    <cellStyle name="20% - 着色 3 3 4 2 2" xfId="9165"/>
    <cellStyle name="常规 3 2 3 5 5 2 3 2" xfId="9166"/>
    <cellStyle name="40% - 着色 2 2 3 4 2 3 2 3" xfId="9167"/>
    <cellStyle name="差 2 2 3" xfId="9168"/>
    <cellStyle name="40% - 着色 6 2 3 5 5" xfId="9169"/>
    <cellStyle name="40% - 着色 5 6 2" xfId="9170"/>
    <cellStyle name="20% - 着色 3 3 4 2 3" xfId="9171"/>
    <cellStyle name="40% - 着色 5 6 3" xfId="9172"/>
    <cellStyle name="20% - 着色 3 3 4 2 4" xfId="9173"/>
    <cellStyle name="40% - 着色 2 2 3 4 2 3 3" xfId="9174"/>
    <cellStyle name="差 2 3" xfId="9175"/>
    <cellStyle name="20% - 着色 3 3 4 3" xfId="9176"/>
    <cellStyle name="常规 11 7 2" xfId="9177"/>
    <cellStyle name="20% - 着色 3 3 4 3 2 2" xfId="9178"/>
    <cellStyle name="好 2" xfId="9179"/>
    <cellStyle name="常规 11 7 2 2 2" xfId="9180"/>
    <cellStyle name="60% - 着色 4 5 4" xfId="9181"/>
    <cellStyle name="20% - 着色 3 3 4 3 2 3" xfId="9182"/>
    <cellStyle name="好 3" xfId="9183"/>
    <cellStyle name="常规 11 7 2 2 3" xfId="9184"/>
    <cellStyle name="常规 13 3 2 2 3 2" xfId="9185"/>
    <cellStyle name="60% - 着色 4 5 5" xfId="9186"/>
    <cellStyle name="40% - 着色 2 2 3 4 2 3 4" xfId="9187"/>
    <cellStyle name="差 2 4" xfId="9188"/>
    <cellStyle name="20% - 着色 3 3 4 4" xfId="9189"/>
    <cellStyle name="常规 11 7 3" xfId="9190"/>
    <cellStyle name="20% - 着色 3 3 4 5" xfId="9191"/>
    <cellStyle name="常规 11 7 4" xfId="9192"/>
    <cellStyle name="40% - 着色 2 2 3 4 2 4" xfId="9193"/>
    <cellStyle name="差 3" xfId="9194"/>
    <cellStyle name="20% - 着色 3 3 5" xfId="9195"/>
    <cellStyle name="常规 3 10 6 3" xfId="9196"/>
    <cellStyle name="40% - 着色 3 2 4 4 2 2" xfId="9197"/>
    <cellStyle name="常规 8 24 3" xfId="9198"/>
    <cellStyle name="常规 8 19 3" xfId="9199"/>
    <cellStyle name="40% - 着色 6 2 4 5 4" xfId="9200"/>
    <cellStyle name="20% - 着色 3 3 5 2 2" xfId="9201"/>
    <cellStyle name="20% - 着色 3 3 5 2 2 2" xfId="9202"/>
    <cellStyle name="常规 13 2 2 2 5" xfId="9203"/>
    <cellStyle name="20% - 着色 3 3 5 2 2 3" xfId="9204"/>
    <cellStyle name="常规 8 4 8" xfId="9205"/>
    <cellStyle name="常规 18 2 3 2" xfId="9206"/>
    <cellStyle name="常规 23 2 3 2" xfId="9207"/>
    <cellStyle name="40% - 着色 6 6 2" xfId="9208"/>
    <cellStyle name="常规 8 24 4" xfId="9209"/>
    <cellStyle name="常规 8 19 4" xfId="9210"/>
    <cellStyle name="40% - 着色 6 2 4 5 5" xfId="9211"/>
    <cellStyle name="20% - 着色 3 3 5 2 3" xfId="9212"/>
    <cellStyle name="40% - 着色 6 6 3" xfId="9213"/>
    <cellStyle name="20% - 着色 3 3 5 2 4" xfId="9214"/>
    <cellStyle name="40% - 着色 6 6 4" xfId="9215"/>
    <cellStyle name="20% - 着色 3 3 5 2 5" xfId="9216"/>
    <cellStyle name="着色 2 5 3 2 3 2 3" xfId="9217"/>
    <cellStyle name="常规 8 25 3" xfId="9218"/>
    <cellStyle name="40% - 着色 6 2 4 6 4" xfId="9219"/>
    <cellStyle name="20% - 着色 3 3 5 3 2" xfId="9220"/>
    <cellStyle name="常规 11 8 2 2" xfId="9221"/>
    <cellStyle name="常规 9 4 7" xfId="9222"/>
    <cellStyle name="常规 11 8 2 2 2" xfId="9223"/>
    <cellStyle name="20% - 着色 3 3 5 3 2 2" xfId="9224"/>
    <cellStyle name="常规 13 2 3 2 5" xfId="9225"/>
    <cellStyle name="常规 8 25 4" xfId="9226"/>
    <cellStyle name="40% - 着色 6 7 2" xfId="9227"/>
    <cellStyle name="20% - 着色 3 3 5 3 3" xfId="9228"/>
    <cellStyle name="常规 11 8 2 3" xfId="9229"/>
    <cellStyle name="40% - 着色 6 7 3" xfId="9230"/>
    <cellStyle name="20% - 着色 3 3 5 3 4" xfId="9231"/>
    <cellStyle name="常规 11 8 2 4" xfId="9232"/>
    <cellStyle name="20% - 着色 3 3 5 4" xfId="9233"/>
    <cellStyle name="常规 11 8 3" xfId="9234"/>
    <cellStyle name="20% - 着色 3 3 5 5" xfId="9235"/>
    <cellStyle name="常规 11 8 4" xfId="9236"/>
    <cellStyle name="着色 6 4 4 2" xfId="9237"/>
    <cellStyle name="40% - 着色 2 2 3 4 2 5" xfId="9238"/>
    <cellStyle name="差 4" xfId="9239"/>
    <cellStyle name="20% - 着色 3 3 6" xfId="9240"/>
    <cellStyle name="40% - 着色 3 2 4 4 2 3" xfId="9241"/>
    <cellStyle name="40% - 着色 6 2 5 5 4" xfId="9242"/>
    <cellStyle name="20% - 着色 3 3 6 2 2" xfId="9243"/>
    <cellStyle name="40% - 着色 3 2 4 4 2 3 2 2" xfId="9244"/>
    <cellStyle name="40% - 着色 6 2 5 5 5" xfId="9245"/>
    <cellStyle name="20% - 着色 3 3 6 2 3" xfId="9246"/>
    <cellStyle name="40% - 着色 3 2 4 4 2 3 2 3" xfId="9247"/>
    <cellStyle name="20% - 着色 3 3 6 4" xfId="9248"/>
    <cellStyle name="40% - 着色 3 2 4 4 2 3 4" xfId="9249"/>
    <cellStyle name="常规 11 9 3" xfId="9250"/>
    <cellStyle name="40% - 着色 5 2 7 3 2" xfId="9251"/>
    <cellStyle name="20% - 着色 3 3 7" xfId="9252"/>
    <cellStyle name="40% - 着色 3 2 4 4 2 4" xfId="9253"/>
    <cellStyle name="40% - 着色 5 2 7 3 3" xfId="9254"/>
    <cellStyle name="20% - 着色 3 3 8" xfId="9255"/>
    <cellStyle name="40% - 着色 3 2 4 4 2 5" xfId="9256"/>
    <cellStyle name="20% - 着色 3 4" xfId="9257"/>
    <cellStyle name="40% - 着色 1 2 2 4 3 3" xfId="9258"/>
    <cellStyle name="20% - 着色 3 4 2" xfId="9259"/>
    <cellStyle name="20% - 着色 3 4 2 2 2" xfId="9260"/>
    <cellStyle name="常规 2 2 19 4" xfId="9261"/>
    <cellStyle name="常规 2 2 24 4" xfId="9262"/>
    <cellStyle name="20% - 着色 3 4 2 3" xfId="9263"/>
    <cellStyle name="常规 12 5 2" xfId="9264"/>
    <cellStyle name="20% - 着色 3 4 2 3 2" xfId="9265"/>
    <cellStyle name="常规 12 5 2 2" xfId="9266"/>
    <cellStyle name="20% - 着色 3 4 4 5" xfId="9267"/>
    <cellStyle name="常规 12 7 4" xfId="9268"/>
    <cellStyle name="着色 4 2 2 5 2 5" xfId="9269"/>
    <cellStyle name="20% - 着色 3 4 2 3 2 2" xfId="9270"/>
    <cellStyle name="常规 12 5 2 2 2" xfId="9271"/>
    <cellStyle name="20% - 着色 3 4 2 3 3" xfId="9272"/>
    <cellStyle name="常规 12 5 2 3" xfId="9273"/>
    <cellStyle name="20% - 着色 3 4 2 3 4" xfId="9274"/>
    <cellStyle name="常规 12 5 2 4" xfId="9275"/>
    <cellStyle name="20% - 着色 3 4 2 4" xfId="9276"/>
    <cellStyle name="常规 2 5 5 4 2 3 2" xfId="9277"/>
    <cellStyle name="常规 12 5 3" xfId="9278"/>
    <cellStyle name="20% - 着色 3 4 2 5" xfId="9279"/>
    <cellStyle name="常规 2 5 5 4 2 3 3" xfId="9280"/>
    <cellStyle name="常规 12 5 4" xfId="9281"/>
    <cellStyle name="20% - 着色 4 2 4 4 2 3 3" xfId="9282"/>
    <cellStyle name="20% - 着色 3 4 3 2 2" xfId="9283"/>
    <cellStyle name="20% - 着色 4 2 4 4 2 3 4" xfId="9284"/>
    <cellStyle name="20% - 着色 3 4 3 2 3" xfId="9285"/>
    <cellStyle name="20% - 着色 3 4 3 2 3 2" xfId="9286"/>
    <cellStyle name="20% - 着色 3 4 3 2 4" xfId="9287"/>
    <cellStyle name="20% - 着色 5 2 5 4 2 2 3" xfId="9288"/>
    <cellStyle name="20% - 着色 3 4 3 3 2" xfId="9289"/>
    <cellStyle name="常规 12 6 2 2" xfId="9290"/>
    <cellStyle name="20% - 着色 3 4 3 3 3" xfId="9291"/>
    <cellStyle name="常规 12 6 2 3" xfId="9292"/>
    <cellStyle name="20% - 着色 3 4 3 3 4" xfId="9293"/>
    <cellStyle name="常规 12 6 2 4" xfId="9294"/>
    <cellStyle name="20% - 着色 3 4 3 5" xfId="9295"/>
    <cellStyle name="常规 2 5 5 4 2 4 3" xfId="9296"/>
    <cellStyle name="常规 12 6 4" xfId="9297"/>
    <cellStyle name="20% - 着色 6 3 5 2 3 2 2" xfId="9298"/>
    <cellStyle name="20% - 着色 4 2 10 2 2" xfId="9299"/>
    <cellStyle name="20% - 着色 3 4 4 2 2" xfId="9300"/>
    <cellStyle name="着色 4 2 4 4 2 5" xfId="9301"/>
    <cellStyle name="20% - 着色 3 4 4 2 2 2" xfId="9302"/>
    <cellStyle name="20% - 着色 4 2 10 2 3" xfId="9303"/>
    <cellStyle name="20% - 着色 3 4 4 2 3" xfId="9304"/>
    <cellStyle name="20% - 着色 3 4 4 2 3 2 2" xfId="9305"/>
    <cellStyle name="20% - 着色 3 4 4 2 4" xfId="9306"/>
    <cellStyle name="着色 6 6 2" xfId="9307"/>
    <cellStyle name="20% - 着色 3 4 4 2 5" xfId="9308"/>
    <cellStyle name="20% - 着色 4 2 10 3" xfId="9309"/>
    <cellStyle name="常规 2 2 26 4" xfId="9310"/>
    <cellStyle name="20% - 着色 3 4 4 3" xfId="9311"/>
    <cellStyle name="常规 12 7 2" xfId="9312"/>
    <cellStyle name="20% - 着色 5 2 5 4 3 2 3" xfId="9313"/>
    <cellStyle name="20% - 着色 3 4 4 3 2" xfId="9314"/>
    <cellStyle name="常规 12 7 2 2" xfId="9315"/>
    <cellStyle name="20% - 着色 4 2 10 4" xfId="9316"/>
    <cellStyle name="20% - 着色 3 4 4 4" xfId="9317"/>
    <cellStyle name="常规 12 7 3" xfId="9318"/>
    <cellStyle name="20% - 着色 4 2 11" xfId="9319"/>
    <cellStyle name="强调文字颜色 5 8 2 2 4" xfId="9320"/>
    <cellStyle name="常规 2 4 5 3 2 6" xfId="9321"/>
    <cellStyle name="40% - 着色 2 2 3 4 3 4" xfId="9322"/>
    <cellStyle name="20% - 着色 3 4 5" xfId="9323"/>
    <cellStyle name="常规 5 2 2 4 2 2 2 3" xfId="9324"/>
    <cellStyle name="40% - 着色 3 2 4 4 3 2" xfId="9325"/>
    <cellStyle name="20% - 着色 3 4 5 2 2" xfId="9326"/>
    <cellStyle name="着色 4 2 5 4 2 5" xfId="9327"/>
    <cellStyle name="20% - 着色 3 4 5 2 2 2" xfId="9328"/>
    <cellStyle name="20% - 着色 3 4 5 2 3" xfId="9329"/>
    <cellStyle name="20% - 着色 3 4 5 2 3 2 2" xfId="9330"/>
    <cellStyle name="20% - 着色 3 4 5 2 3 2 3" xfId="9331"/>
    <cellStyle name="60% - 强调文字颜色 1 8 2" xfId="9332"/>
    <cellStyle name="20% - 着色 3 4 5 2 4" xfId="9333"/>
    <cellStyle name="60% - 强调文字颜色 1 8 3" xfId="9334"/>
    <cellStyle name="20% - 着色 3 4 5 2 5" xfId="9335"/>
    <cellStyle name="强调文字颜色 3 10 2" xfId="9336"/>
    <cellStyle name="20% - 着色 3 4 5 3 2" xfId="9337"/>
    <cellStyle name="常规 12 8 2 2" xfId="9338"/>
    <cellStyle name="强调文字颜色 3 10 3" xfId="9339"/>
    <cellStyle name="20% - 着色 3 4 5 3 3" xfId="9340"/>
    <cellStyle name="常规 12 8 2 3" xfId="9341"/>
    <cellStyle name="60% - 强调文字颜色 1 9 2" xfId="9342"/>
    <cellStyle name="强调文字颜色 3 10 4" xfId="9343"/>
    <cellStyle name="20% - 着色 3 4 5 3 4" xfId="9344"/>
    <cellStyle name="常规 12 8 2 4" xfId="9345"/>
    <cellStyle name="强调文字颜色 3 12" xfId="9346"/>
    <cellStyle name="20% - 着色 3 4 5 5" xfId="9347"/>
    <cellStyle name="常规 12 8 4" xfId="9348"/>
    <cellStyle name="20% - 着色 3 4 6 2 2" xfId="9349"/>
    <cellStyle name="20% - 着色 3 4 6 2 3" xfId="9350"/>
    <cellStyle name="常规 5 4 8 3 2 3" xfId="9351"/>
    <cellStyle name="20% - 着色 3 4 8" xfId="9352"/>
    <cellStyle name="60% - 强调文字颜色 3 10 2 2 4" xfId="9353"/>
    <cellStyle name="20% - 着色 3 5" xfId="9354"/>
    <cellStyle name="20% - 着色 6 6 2 2" xfId="9355"/>
    <cellStyle name="20% - 着色 3 5 2 3 2" xfId="9356"/>
    <cellStyle name="常规 6 2 5 2 2 3 2 3" xfId="9357"/>
    <cellStyle name="常规 13 5 2 2" xfId="9358"/>
    <cellStyle name="20% - 着色 3 5 2 3 2 3" xfId="9359"/>
    <cellStyle name="常规 13 5 2 2 3" xfId="9360"/>
    <cellStyle name="常规 2 2 2 2 6 2 2" xfId="9361"/>
    <cellStyle name="20% - 着色 3 5 2 3 3" xfId="9362"/>
    <cellStyle name="常规 13 5 2 3" xfId="9363"/>
    <cellStyle name="常规 2 2 2 2 6 2 3" xfId="9364"/>
    <cellStyle name="20% - 着色 3 5 2 3 4" xfId="9365"/>
    <cellStyle name="常规 13 5 2 4" xfId="9366"/>
    <cellStyle name="20% - 着色 3 5 2 5" xfId="9367"/>
    <cellStyle name="60% - 强调文字颜色 5 19 5" xfId="9368"/>
    <cellStyle name="常规 2 3 3 8 2 3 4" xfId="9369"/>
    <cellStyle name="常规 13 5 4" xfId="9370"/>
    <cellStyle name="20% - 着色 3 5 3 2 3 2" xfId="9371"/>
    <cellStyle name="20% - 着色 3 5 3 2 3 2 2" xfId="9372"/>
    <cellStyle name="常规 3 4 8 2 4 2" xfId="9373"/>
    <cellStyle name="20% - 着色 3 5 3 2 3 2 3" xfId="9374"/>
    <cellStyle name="20% - 着色 3 5 3 2 3 3" xfId="9375"/>
    <cellStyle name="常规 2 2 4 4 3 2 2 2" xfId="9376"/>
    <cellStyle name="强调文字颜色 4 10" xfId="9377"/>
    <cellStyle name="20% - 着色 4 5 4 2 3 2" xfId="9378"/>
    <cellStyle name="20% - 着色 3 5 3 2 3 4" xfId="9379"/>
    <cellStyle name="常规 2 2 4 4 3 2 2 3" xfId="9380"/>
    <cellStyle name="20% - 着色 3 5 3 2 4" xfId="9381"/>
    <cellStyle name="20% - 着色 3 5 3 2 5" xfId="9382"/>
    <cellStyle name="常规 2 2 2 2 7 2 3" xfId="9383"/>
    <cellStyle name="20% - 着色 3 5 3 3 4" xfId="9384"/>
    <cellStyle name="常规 13 6 2 4" xfId="9385"/>
    <cellStyle name="20% - 着色 3 5 3 5" xfId="9386"/>
    <cellStyle name="常规 13 6 4" xfId="9387"/>
    <cellStyle name="着色 1 2 7 2 3 2" xfId="9388"/>
    <cellStyle name="20% - 着色 3 5 4 2 3 2 2" xfId="9389"/>
    <cellStyle name="着色 1 2 7 2 3 3" xfId="9390"/>
    <cellStyle name="20% - 着色 3 5 4 2 3 2 3" xfId="9391"/>
    <cellStyle name="着色 3 2 2 2 3 2 2" xfId="9392"/>
    <cellStyle name="着色 1 2 7 2 4" xfId="9393"/>
    <cellStyle name="20% - 着色 3 5 4 2 3 3" xfId="9394"/>
    <cellStyle name="常规 2 2 4 4 4 2 2 2" xfId="9395"/>
    <cellStyle name="20% - 着色 4 5 5 2 3 2" xfId="9396"/>
    <cellStyle name="40% - 强调文字颜色 1 18 2" xfId="9397"/>
    <cellStyle name="着色 3 2 2 2 3 2 3" xfId="9398"/>
    <cellStyle name="着色 1 2 7 2 5" xfId="9399"/>
    <cellStyle name="20% - 着色 3 5 4 2 3 4" xfId="9400"/>
    <cellStyle name="常规 2 2 4 4 4 2 2 3" xfId="9401"/>
    <cellStyle name="20% - 着色 3 5 4 2 5" xfId="9402"/>
    <cellStyle name="20% - 着色 3 5 5" xfId="9403"/>
    <cellStyle name="20% - 着色 3 5 5 2 2 3" xfId="9404"/>
    <cellStyle name="20% - 着色 3 5 5 2 3 2 2" xfId="9405"/>
    <cellStyle name="20% - 着色 3 5 5 2 3 2 3" xfId="9406"/>
    <cellStyle name="常规 386 3 3 2" xfId="9407"/>
    <cellStyle name="20% - 着色 3 5 5 2 4" xfId="9408"/>
    <cellStyle name="40% - 着色 1 2 4 3 2 3 2" xfId="9409"/>
    <cellStyle name="20% - 着色 3 5 5 2 5" xfId="9410"/>
    <cellStyle name="40% - 着色 1 2 4 3 2 3 3" xfId="9411"/>
    <cellStyle name="20% - 着色 3 5 5 3 2 3" xfId="9412"/>
    <cellStyle name="强调文字颜色 5 18 2 2" xfId="9413"/>
    <cellStyle name="常规 13 5 3 2 3 2" xfId="9414"/>
    <cellStyle name="常规 13 8 2 2 3" xfId="9415"/>
    <cellStyle name="常规 10 2 2 2 2 8 3 3 3" xfId="9416"/>
    <cellStyle name="40% - 着色 2 2 5 3 2 2 2" xfId="9417"/>
    <cellStyle name="60% - 着色 4 2 2 3 2 3" xfId="9418"/>
    <cellStyle name="常规 2 2 2 2 9 2 3" xfId="9419"/>
    <cellStyle name="20% - 着色 3 5 5 3 4" xfId="9420"/>
    <cellStyle name="常规 13 8 2 4" xfId="9421"/>
    <cellStyle name="20% - 着色 3 5 6" xfId="9422"/>
    <cellStyle name="20% - 着色 3 6" xfId="9423"/>
    <cellStyle name="20% - 着色 6 6 2 3" xfId="9424"/>
    <cellStyle name="20% - 着色 3 6 2" xfId="9425"/>
    <cellStyle name="40% - 着色 2 8 2 2 3" xfId="9426"/>
    <cellStyle name="20% - 着色 3 6 2 3" xfId="9427"/>
    <cellStyle name="着色 4 2 8 4" xfId="9428"/>
    <cellStyle name="常规 14 5 2" xfId="9429"/>
    <cellStyle name="20% - 着色 3 6 3" xfId="9430"/>
    <cellStyle name="20% - 着色 4 2 2 2 2" xfId="9431"/>
    <cellStyle name="20% - 着色 3 6 3 2" xfId="9432"/>
    <cellStyle name="着色 4 2 9 3" xfId="9433"/>
    <cellStyle name="常规 3 2 4 7 3 2 3" xfId="9434"/>
    <cellStyle name="常规 7 3 3 4 3 4" xfId="9435"/>
    <cellStyle name="40% - 着色 5 2 3 2 3 2 3" xfId="9436"/>
    <cellStyle name="20% - 着色 4 2 2 2 2 2" xfId="9437"/>
    <cellStyle name="常规 3 12 3 2 2 5" xfId="9438"/>
    <cellStyle name="20% - 着色 3 6 3 2 2" xfId="9439"/>
    <cellStyle name="20% - 着色 3 6 3 2 3" xfId="9440"/>
    <cellStyle name="20% - 着色 3 6 3 3" xfId="9441"/>
    <cellStyle name="常规 7 3 3 4 3 5" xfId="9442"/>
    <cellStyle name="20% - 着色 4 2 2 2 2 3" xfId="9443"/>
    <cellStyle name="20% - 着色 3 6 3 4" xfId="9444"/>
    <cellStyle name="20% - 着色 3 6 4" xfId="9445"/>
    <cellStyle name="常规 3 2 2 3 3 2" xfId="9446"/>
    <cellStyle name="20% - 着色 4 2 2 2 3" xfId="9447"/>
    <cellStyle name="强调文字颜色 2 16 5" xfId="9448"/>
    <cellStyle name="常规 2 2 2 6 4 2 3 2" xfId="9449"/>
    <cellStyle name="常规 2 11 2 3 2" xfId="9450"/>
    <cellStyle name="20% - 着色 3 7" xfId="9451"/>
    <cellStyle name="20% - 着色 3 7 2" xfId="9452"/>
    <cellStyle name="40% - 着色 2 8 2 3 3" xfId="9453"/>
    <cellStyle name="20% - 着色 3 7 2 3 2" xfId="9454"/>
    <cellStyle name="常规 15 5 2 2" xfId="9455"/>
    <cellStyle name="20% - 着色 3 7 2 3 2 3" xfId="9456"/>
    <cellStyle name="常规 4 2 2 3 4 2 5" xfId="9457"/>
    <cellStyle name="20% - 着色 3 7 2 5" xfId="9458"/>
    <cellStyle name="常规 15 5 4" xfId="9459"/>
    <cellStyle name="60% - 着色 2 2 5 4 2 2 4" xfId="9460"/>
    <cellStyle name="20% - 着色 3 7 3" xfId="9461"/>
    <cellStyle name="40% - 着色 2 8 2 3 4" xfId="9462"/>
    <cellStyle name="20% - 着色 4 2 2 3 2" xfId="9463"/>
    <cellStyle name="20% - 着色 3 7 3 2" xfId="9464"/>
    <cellStyle name="常规 7 3 3 5 3 4" xfId="9465"/>
    <cellStyle name="20% - 着色 4 2 2 3 2 2" xfId="9466"/>
    <cellStyle name="常规 3 12 4 2 2 5" xfId="9467"/>
    <cellStyle name="常规 2 2 3 9 3" xfId="9468"/>
    <cellStyle name="20% - 着色 3 7 3 2 2" xfId="9469"/>
    <cellStyle name="着色 2 2 5 5 3 4" xfId="9470"/>
    <cellStyle name="20% - 着色 4 2 2 3 2 2 2" xfId="9471"/>
    <cellStyle name="40% - 着色 4 2 2 4 3" xfId="9472"/>
    <cellStyle name="20% - 着色 3 7 3 3" xfId="9473"/>
    <cellStyle name="60% - 着色 2 2 5 4 2 3 2" xfId="9474"/>
    <cellStyle name="常规 7 3 3 5 3 5" xfId="9475"/>
    <cellStyle name="20% - 着色 4 2 2 3 2 3" xfId="9476"/>
    <cellStyle name="20% - 着色 3 7 3 4" xfId="9477"/>
    <cellStyle name="60% - 着色 2 2 5 4 2 3 3" xfId="9478"/>
    <cellStyle name="20% - 着色 5 2 3 3 2 2" xfId="9479"/>
    <cellStyle name="40% - 着色 1 4 3 2 3 2" xfId="9480"/>
    <cellStyle name="20% - 着色 4 2 2 3 2 4" xfId="9481"/>
    <cellStyle name="20% - 着色 3 7 4" xfId="9482"/>
    <cellStyle name="常规 3 2 2 3 4 2" xfId="9483"/>
    <cellStyle name="20% - 着色 4 2 2 3 3" xfId="9484"/>
    <cellStyle name="强调文字颜色 2 17 5" xfId="9485"/>
    <cellStyle name="60% - 着色 1 2 3 3 2 3 2 2" xfId="9486"/>
    <cellStyle name="20% - 着色 3 8" xfId="9487"/>
    <cellStyle name="20% - 着色 3 8 2 2 2" xfId="9488"/>
    <cellStyle name="常规 3 3 2 4 3 4" xfId="9489"/>
    <cellStyle name="20% - 着色 5 2 3 2 5" xfId="9490"/>
    <cellStyle name="20% - 着色 3 8 2 2 3" xfId="9491"/>
    <cellStyle name="20% - 着色 3 8 2 3" xfId="9492"/>
    <cellStyle name="常规 12 2 8 2 3 4" xfId="9493"/>
    <cellStyle name="60% - 着色 2 2 5 4 3 2 2" xfId="9494"/>
    <cellStyle name="常规 2 2 2 3 5 4 2 3 3" xfId="9495"/>
    <cellStyle name="常规 16 5 2" xfId="9496"/>
    <cellStyle name="20% - 着色 3 8 2 3 2" xfId="9497"/>
    <cellStyle name="常规 16 5 2 2" xfId="9498"/>
    <cellStyle name="20% - 着色 5 2 3 3 5" xfId="9499"/>
    <cellStyle name="20% - 着色 3 8 2 4" xfId="9500"/>
    <cellStyle name="60% - 着色 2 2 5 4 3 2 3" xfId="9501"/>
    <cellStyle name="常规 2 2 2 3 5 4 2 3 4" xfId="9502"/>
    <cellStyle name="常规 16 5 3" xfId="9503"/>
    <cellStyle name="20% - 着色 3 8 2 5" xfId="9504"/>
    <cellStyle name="常规 16 5 4" xfId="9505"/>
    <cellStyle name="60% - 着色 2 2 5 4 3 2 4" xfId="9506"/>
    <cellStyle name="常规 2 3 3 9 3" xfId="9507"/>
    <cellStyle name="20% - 着色 3 8 3 2 2" xfId="9508"/>
    <cellStyle name="20% - 着色 5 2 4 2 5" xfId="9509"/>
    <cellStyle name="20% - 着色 4 2 2 4 2 2 2" xfId="9510"/>
    <cellStyle name="20% - 着色 3 8 3 4" xfId="9511"/>
    <cellStyle name="20% - 着色 5 2 3 4 2 2" xfId="9512"/>
    <cellStyle name="20% - 着色 4 2 2 4 2 4" xfId="9513"/>
    <cellStyle name="20% - 着色 3 9" xfId="9514"/>
    <cellStyle name="20% - 着色 3 9 2 2" xfId="9515"/>
    <cellStyle name="20% - 着色 3 9 2 2 2" xfId="9516"/>
    <cellStyle name="常规 3 3 3 4 3 4" xfId="9517"/>
    <cellStyle name="20% - 着色 5 3 3 2 5" xfId="9518"/>
    <cellStyle name="60% - 着色 6 3 5" xfId="9519"/>
    <cellStyle name="20% - 着色 3 9 2 2 3" xfId="9520"/>
    <cellStyle name="常规 3 2 4 2 2" xfId="9521"/>
    <cellStyle name="60% - 着色 6 3 6" xfId="9522"/>
    <cellStyle name="常规 2 2 2 2 4 2 3 2" xfId="9523"/>
    <cellStyle name="20% - 着色 3 9 2 3" xfId="9524"/>
    <cellStyle name="20% - 着色 3 9 2 3 2" xfId="9525"/>
    <cellStyle name="60% - 着色 6 4 5" xfId="9526"/>
    <cellStyle name="检查单元格 5 4 2" xfId="9527"/>
    <cellStyle name="20% - 着色 3 9 2 3 2 3" xfId="9528"/>
    <cellStyle name="60% - 着色 6 4 5 3" xfId="9529"/>
    <cellStyle name="常规 4 2 4 3 4 2 5" xfId="9530"/>
    <cellStyle name="常规 2 2 2 2 4 2 3 3" xfId="9531"/>
    <cellStyle name="20% - 着色 3 9 2 4" xfId="9532"/>
    <cellStyle name="常规 2 2 2 2 4 2 3 4" xfId="9533"/>
    <cellStyle name="常规 12 2 3 2 2 3 2" xfId="9534"/>
    <cellStyle name="20% - 着色 3 9 2 5" xfId="9535"/>
    <cellStyle name="20% - 着色 3 9 3 2 2" xfId="9536"/>
    <cellStyle name="适中 19" xfId="9537"/>
    <cellStyle name="20% - 着色 5 3 4 2 5" xfId="9538"/>
    <cellStyle name="20% - 着色 4 2 2 5 2 2 2" xfId="9539"/>
    <cellStyle name="20% - 着色 3 9 3 4" xfId="9540"/>
    <cellStyle name="20% - 着色 5 2 3 5 2 2" xfId="9541"/>
    <cellStyle name="20% - 着色 4 2 2 5 2 4" xfId="9542"/>
    <cellStyle name="20% - 着色 4" xfId="9543"/>
    <cellStyle name="20% - 着色 4 10 2 2" xfId="9544"/>
    <cellStyle name="20% - 着色 4 10 4" xfId="9545"/>
    <cellStyle name="20% - 着色 4 2 2" xfId="9546"/>
    <cellStyle name="20% - 着色 4 2 2 3 2 3 2" xfId="9547"/>
    <cellStyle name="40% - 着色 4 2 2 5 3" xfId="9548"/>
    <cellStyle name="着色 3 5 5 4" xfId="9549"/>
    <cellStyle name="40% - 强调文字颜色 6 6 2 2" xfId="9550"/>
    <cellStyle name="20% - 着色 4 2 2 3 2 3 2 3" xfId="9551"/>
    <cellStyle name="常规 8 3 4" xfId="9552"/>
    <cellStyle name="常规 4 4 4 4 2 5" xfId="9553"/>
    <cellStyle name="40% - 着色 4 2 2 5 3 3" xfId="9554"/>
    <cellStyle name="20% - 着色 5 2 3 3 2 3" xfId="9555"/>
    <cellStyle name="40% - 着色 1 4 3 2 3 3" xfId="9556"/>
    <cellStyle name="20% - 着色 4 2 2 3 2 5" xfId="9557"/>
    <cellStyle name="常规 3 2 2 3 4 2 2" xfId="9558"/>
    <cellStyle name="20% - 着色 4 2 2 3 3 2" xfId="9559"/>
    <cellStyle name="常规 3 2 2 3 4 2 2 2" xfId="9560"/>
    <cellStyle name="20% - 着色 4 2 2 3 3 2 2" xfId="9561"/>
    <cellStyle name="40% - 着色 4 2 3 4 3" xfId="9562"/>
    <cellStyle name="20% - 着色 4 2 2 4 2 3 2" xfId="9563"/>
    <cellStyle name="20% - 着色 4 2 2 4 2 3 2 3" xfId="9564"/>
    <cellStyle name="20% - 着色 5 2 3 4 2 3" xfId="9565"/>
    <cellStyle name="20% - 着色 4 2 2 4 2 5" xfId="9566"/>
    <cellStyle name="20% - 着色 4 2 2 5 2 3 2" xfId="9567"/>
    <cellStyle name="常规 3 10 2 2 2 4" xfId="9568"/>
    <cellStyle name="20% - 着色 4 2 2 5 2 3 2 3" xfId="9569"/>
    <cellStyle name="20% - 着色 5 2 3 5 2 3" xfId="9570"/>
    <cellStyle name="20% - 着色 4 2 2 5 2 5" xfId="9571"/>
    <cellStyle name="常规 3 2 2 3 6 2 2" xfId="9572"/>
    <cellStyle name="20% - 着色 4 2 2 5 3 2" xfId="9573"/>
    <cellStyle name="常规 3 2 2 3 7 3" xfId="9574"/>
    <cellStyle name="20% - 着色 4 2 2 6 4" xfId="9575"/>
    <cellStyle name="20% - 着色 4 2 2 8" xfId="9576"/>
    <cellStyle name="20% - 着色 4 2 3" xfId="9577"/>
    <cellStyle name="60% - 着色 3 2 7 2 3 2 2" xfId="9578"/>
    <cellStyle name="20% - 着色 4 2 3 2" xfId="9579"/>
    <cellStyle name="60% - 着色 6 9 3 2 3" xfId="9580"/>
    <cellStyle name="20% - 着色 4 2 3 2 2" xfId="9581"/>
    <cellStyle name="常规 7 3 4 4 3 4" xfId="9582"/>
    <cellStyle name="40% - 着色 5 2 3 3 3 2 3" xfId="9583"/>
    <cellStyle name="20% - 着色 4 2 3 2 2 2" xfId="9584"/>
    <cellStyle name="常规 7 3 4 4 3 5" xfId="9585"/>
    <cellStyle name="20% - 着色 4 2 3 2 2 3" xfId="9586"/>
    <cellStyle name="好 5 2" xfId="9587"/>
    <cellStyle name="常规 3 2 2 4 3 2" xfId="9588"/>
    <cellStyle name="常规 3 9 4 2 2 2 2" xfId="9589"/>
    <cellStyle name="20% - 着色 4 2 3 2 3" xfId="9590"/>
    <cellStyle name="好 5 2 2 2" xfId="9591"/>
    <cellStyle name="常规 3 2 2 4 3 2 2 2" xfId="9592"/>
    <cellStyle name="20% - 着色 4 2 3 2 3 2 2" xfId="9593"/>
    <cellStyle name="输出 11 2 3" xfId="9594"/>
    <cellStyle name="60% - 着色 1 3 3 3 4" xfId="9595"/>
    <cellStyle name="好 5 2 2 3" xfId="9596"/>
    <cellStyle name="常规 3 2 2 4 3 2 2 3" xfId="9597"/>
    <cellStyle name="20% - 着色 4 2 3 2 3 2 3" xfId="9598"/>
    <cellStyle name="好 5 2 3" xfId="9599"/>
    <cellStyle name="常规 3 2 2 4 3 2 3" xfId="9600"/>
    <cellStyle name="20% - 着色 4 2 3 2 3 3" xfId="9601"/>
    <cellStyle name="常规 8 3 5 4 4 4" xfId="9602"/>
    <cellStyle name="20% - 着色 5 2 4 2 3 2" xfId="9603"/>
    <cellStyle name="好 5 2 4" xfId="9604"/>
    <cellStyle name="常规 3 2 2 4 3 2 4" xfId="9605"/>
    <cellStyle name="20% - 着色 4 2 3 2 3 4" xfId="9606"/>
    <cellStyle name="好 5 3" xfId="9607"/>
    <cellStyle name="常规 3 2 2 4 3 3" xfId="9608"/>
    <cellStyle name="常规 3 9 4 2 2 2 3" xfId="9609"/>
    <cellStyle name="20% - 着色 4 2 3 2 4" xfId="9610"/>
    <cellStyle name="20% - 着色 4 2 3 3" xfId="9611"/>
    <cellStyle name="60% - 着色 6 9 3 2 4" xfId="9612"/>
    <cellStyle name="20% - 着色 4 2 3 3 2" xfId="9613"/>
    <cellStyle name="20% - 着色 4 2 3 3 2 2 2" xfId="9614"/>
    <cellStyle name="常规 4 2 2 2 5 3 2" xfId="9615"/>
    <cellStyle name="60% - 着色 1 4 2 3 4" xfId="9616"/>
    <cellStyle name="40% - 着色 5 2 2 4 3" xfId="9617"/>
    <cellStyle name="20% - 着色 4 2 3 3 2 2 3" xfId="9618"/>
    <cellStyle name="常规 4 2 2 2 5 3 3" xfId="9619"/>
    <cellStyle name="40% - 着色 5 2 2 4 4" xfId="9620"/>
    <cellStyle name="常规 2 7 2 2" xfId="9621"/>
    <cellStyle name="20% - 着色 4 2 3 3 2 3 2" xfId="9622"/>
    <cellStyle name="常规 4 2 2 2 5 4 2" xfId="9623"/>
    <cellStyle name="着色 4 2 5 3 2 3 2 2" xfId="9624"/>
    <cellStyle name="40% - 着色 5 2 2 5 3" xfId="9625"/>
    <cellStyle name="60% - 着色 3 4 2" xfId="9626"/>
    <cellStyle name="着色 2 5 5 5" xfId="9627"/>
    <cellStyle name="40% - 强调文字颜色 5 6 2 3" xfId="9628"/>
    <cellStyle name="20% - 着色 4 2 3 3 2 3 2 2" xfId="9629"/>
    <cellStyle name="常规 7 4 2 3 2 2 3" xfId="9630"/>
    <cellStyle name="常规 5 4 4 4 2 4" xfId="9631"/>
    <cellStyle name="常规 2 2 10 2 4" xfId="9632"/>
    <cellStyle name="常规 4 2 2 2 5 4 2 2" xfId="9633"/>
    <cellStyle name="40% - 着色 5 2 2 5 3 2" xfId="9634"/>
    <cellStyle name="20% - 着色 5 2 4 3 2 2" xfId="9635"/>
    <cellStyle name="40% - 着色 1 4 4 2 3 2" xfId="9636"/>
    <cellStyle name="常规 3 8 2 2 2 3" xfId="9637"/>
    <cellStyle name="20% - 着色 4 2 3 3 2 4" xfId="9638"/>
    <cellStyle name="着色 4 2 5 3 2 3 3" xfId="9639"/>
    <cellStyle name="常规 4 2 2 2 5 5" xfId="9640"/>
    <cellStyle name="20% - 着色 5 2 4 3 2 3" xfId="9641"/>
    <cellStyle name="40% - 着色 1 4 4 2 3 3" xfId="9642"/>
    <cellStyle name="常规 3 8 2 2 2 4" xfId="9643"/>
    <cellStyle name="20% - 着色 4 2 3 3 2 5" xfId="9644"/>
    <cellStyle name="着色 4 2 5 3 2 3 4" xfId="9645"/>
    <cellStyle name="常规 4 8 3 2 2 2" xfId="9646"/>
    <cellStyle name="常规 4 2 2 2 5 6" xfId="9647"/>
    <cellStyle name="好 6 2" xfId="9648"/>
    <cellStyle name="常规 3 2 2 4 4 2" xfId="9649"/>
    <cellStyle name="20% - 着色 4 2 3 3 3" xfId="9650"/>
    <cellStyle name="好 6 2 2 2" xfId="9651"/>
    <cellStyle name="常规 3 2 2 4 4 2 2 2" xfId="9652"/>
    <cellStyle name="20% - 着色 4 2 3 3 3 2 2" xfId="9653"/>
    <cellStyle name="常规 4 2 2 2 6 3 2" xfId="9654"/>
    <cellStyle name="60% - 着色 1 4 3 3 4" xfId="9655"/>
    <cellStyle name="40% - 着色 5 2 3 4 3" xfId="9656"/>
    <cellStyle name="好 6 2 2 3" xfId="9657"/>
    <cellStyle name="输入 2 2 2" xfId="9658"/>
    <cellStyle name="常规 3 2 2 4 4 2 2 3" xfId="9659"/>
    <cellStyle name="20% - 着色 4 2 3 3 3 2 3" xfId="9660"/>
    <cellStyle name="常规 4 2 2 2 6 3 3" xfId="9661"/>
    <cellStyle name="40% - 着色 5 2 3 4 4" xfId="9662"/>
    <cellStyle name="常规 2 8 2 2" xfId="9663"/>
    <cellStyle name="好 6 2 3" xfId="9664"/>
    <cellStyle name="常规 3 2 2 4 4 2 3" xfId="9665"/>
    <cellStyle name="20% - 着色 4 2 3 3 3 3" xfId="9666"/>
    <cellStyle name="常规 4 2 2 2 6 4" xfId="9667"/>
    <cellStyle name="20% - 着色 5 2 4 3 3 2" xfId="9668"/>
    <cellStyle name="常规 3 8 2 2 3 3" xfId="9669"/>
    <cellStyle name="好 6 2 4" xfId="9670"/>
    <cellStyle name="常规 3 2 2 4 4 2 4" xfId="9671"/>
    <cellStyle name="20% - 着色 4 2 3 3 3 4" xfId="9672"/>
    <cellStyle name="常规 4 2 2 2 6 5" xfId="9673"/>
    <cellStyle name="好 6 3" xfId="9674"/>
    <cellStyle name="常规 3 2 2 4 4 3" xfId="9675"/>
    <cellStyle name="20% - 着色 4 2 3 3 4" xfId="9676"/>
    <cellStyle name="20% - 着色 4 2 3 4 2 2 2" xfId="9677"/>
    <cellStyle name="常规 4 2 2 3 5 3 2" xfId="9678"/>
    <cellStyle name="60% - 着色 1 5 2 3 4" xfId="9679"/>
    <cellStyle name="20% - 着色 4 2 3 4 2 2 3" xfId="9680"/>
    <cellStyle name="常规 4 2 2 3 5 3 3" xfId="9681"/>
    <cellStyle name="常规 3 7 2 2" xfId="9682"/>
    <cellStyle name="20% - 着色 4 2 3 4 2 3 2" xfId="9683"/>
    <cellStyle name="链接单元格 5 2 4" xfId="9684"/>
    <cellStyle name="常规 4 2 2 3 5 4 2" xfId="9685"/>
    <cellStyle name="20% - 着色 4 2 3 4 2 3 2 2" xfId="9686"/>
    <cellStyle name="常规 7 4 3 3 2 2 3" xfId="9687"/>
    <cellStyle name="常规 4 2 2 3 5 4 2 2" xfId="9688"/>
    <cellStyle name="20% - 着色 4 2 3 4 2 3 2 3" xfId="9689"/>
    <cellStyle name="常规 4 2 2 3 5 4 2 3" xfId="9690"/>
    <cellStyle name="20% - 着色 5 2 4 4 2 2" xfId="9691"/>
    <cellStyle name="常规 3 8 2 3 2 3" xfId="9692"/>
    <cellStyle name="20% - 着色 4 2 3 4 2 4" xfId="9693"/>
    <cellStyle name="常规 4 2 2 3 5 5" xfId="9694"/>
    <cellStyle name="20% - 着色 4 2 3 5 2 2 2" xfId="9695"/>
    <cellStyle name="20% - 着色 4 2 3 5 2 2 3" xfId="9696"/>
    <cellStyle name="好 8 2 2 2" xfId="9697"/>
    <cellStyle name="20% - 着色 4 2 3 5 3 2 2" xfId="9698"/>
    <cellStyle name="好 8 2 2 3" xfId="9699"/>
    <cellStyle name="20% - 着色 4 2 3 5 3 2 3" xfId="9700"/>
    <cellStyle name="20% - 着色 4 2 4" xfId="9701"/>
    <cellStyle name="常规 3 11 5 2" xfId="9702"/>
    <cellStyle name="60% - 着色 3 2 7 2 3 2 3" xfId="9703"/>
    <cellStyle name="20% - 着色 4 2 4 2" xfId="9704"/>
    <cellStyle name="常规 3 11 5 2 2" xfId="9705"/>
    <cellStyle name="60% - 着色 1 9 2 4" xfId="9706"/>
    <cellStyle name="20% - 着色 4 2 4 2 2" xfId="9707"/>
    <cellStyle name="常规 7 3 5 4 3 4" xfId="9708"/>
    <cellStyle name="40% - 着色 5 2 3 4 3 2 3" xfId="9709"/>
    <cellStyle name="常规 5 4 5 3 2 4 3" xfId="9710"/>
    <cellStyle name="20% - 着色 4 2 4 2 2 2" xfId="9711"/>
    <cellStyle name="常规 7 3 5 4 3 5" xfId="9712"/>
    <cellStyle name="20% - 着色 4 2 4 2 2 3" xfId="9713"/>
    <cellStyle name="常规 3 2 2 5 3 2" xfId="9714"/>
    <cellStyle name="常规 3 9 4 2 3 2 2" xfId="9715"/>
    <cellStyle name="20% - 着色 4 2 4 2 3" xfId="9716"/>
    <cellStyle name="常规 3 2 2 5 3 2 3" xfId="9717"/>
    <cellStyle name="20% - 着色 4 2 4 2 3 3" xfId="9718"/>
    <cellStyle name="20% - 着色 5 2 5 2 3 2" xfId="9719"/>
    <cellStyle name="20% - 着色 4 2 4 2 3 4" xfId="9720"/>
    <cellStyle name="常规 3 2 2 5 3 3" xfId="9721"/>
    <cellStyle name="常规 3 9 4 2 3 2 3" xfId="9722"/>
    <cellStyle name="检查单元格 10 2 2" xfId="9723"/>
    <cellStyle name="20% - 着色 4 2 4 2 4" xfId="9724"/>
    <cellStyle name="40% - 着色 2 2 4 5 2 3 2 2" xfId="9725"/>
    <cellStyle name="20% - 着色 4 2 4 3" xfId="9726"/>
    <cellStyle name="常规 3 11 5 2 3" xfId="9727"/>
    <cellStyle name="60% - 着色 1 9 2 5" xfId="9728"/>
    <cellStyle name="20% - 着色 4 2 4 3 2" xfId="9729"/>
    <cellStyle name="常规 4 5 9 3" xfId="9730"/>
    <cellStyle name="20% - 着色 4 2 4 3 2 2 2" xfId="9731"/>
    <cellStyle name="60% - 着色 2 4 2 3 4" xfId="9732"/>
    <cellStyle name="40% - 着色 6 2 2 4 3" xfId="9733"/>
    <cellStyle name="常规 4 5 9 4" xfId="9734"/>
    <cellStyle name="20% - 着色 4 2 4 3 2 2 3" xfId="9735"/>
    <cellStyle name="40% - 着色 6 2 2 4 4" xfId="9736"/>
    <cellStyle name="20% - 着色 4 2 4 3 2 3 2" xfId="9737"/>
    <cellStyle name="着色 4 2 5 4 2 3 2 2" xfId="9738"/>
    <cellStyle name="40% - 着色 6 2 2 5 3" xfId="9739"/>
    <cellStyle name="20% - 着色 5 2 5 3 2 2" xfId="9740"/>
    <cellStyle name="40% - 着色 1 4 5 2 3 2" xfId="9741"/>
    <cellStyle name="常规 3 8 3 2 2 3" xfId="9742"/>
    <cellStyle name="20% - 着色 4 2 4 3 2 4" xfId="9743"/>
    <cellStyle name="20% - 着色 5 2 5 3 2 3" xfId="9744"/>
    <cellStyle name="40% - 着色 1 4 5 2 3 3" xfId="9745"/>
    <cellStyle name="常规 3 8 3 2 2 4" xfId="9746"/>
    <cellStyle name="20% - 着色 4 2 4 3 2 5" xfId="9747"/>
    <cellStyle name="常规 3 2 2 5 4 2" xfId="9748"/>
    <cellStyle name="20% - 着色 4 2 4 3 3" xfId="9749"/>
    <cellStyle name="常规 3 2 2 5 4 3" xfId="9750"/>
    <cellStyle name="检查单元格 10 3 2" xfId="9751"/>
    <cellStyle name="20% - 着色 4 2 4 3 4" xfId="9752"/>
    <cellStyle name="检查单元格 10 3 3" xfId="9753"/>
    <cellStyle name="20% - 着色 4 2 4 3 5" xfId="9754"/>
    <cellStyle name="20% - 着色 4 2 4 4 2 2 2" xfId="9755"/>
    <cellStyle name="60% - 着色 2 5 2 3 4" xfId="9756"/>
    <cellStyle name="20% - 着色 4 2 4 4 2 2 3" xfId="9757"/>
    <cellStyle name="常规 2 2 25 2 2" xfId="9758"/>
    <cellStyle name="20% - 着色 4 2 4 4 2 3 2" xfId="9759"/>
    <cellStyle name="20% - 着色 5 2 5 4 2 3" xfId="9760"/>
    <cellStyle name="60% - 着色 2 2 3 2 3 2 3" xfId="9761"/>
    <cellStyle name="常规 2 2 2 3 3 2 2 3 4" xfId="9762"/>
    <cellStyle name="常规 11 2 5 2" xfId="9763"/>
    <cellStyle name="20% - 着色 4 2 4 4 2 5" xfId="9764"/>
    <cellStyle name="20% - 着色 4 2 4 4 3 2 2" xfId="9765"/>
    <cellStyle name="注释 14" xfId="9766"/>
    <cellStyle name="60% - 着色 2 5 3 3 4" xfId="9767"/>
    <cellStyle name="20% - 着色 4 2 4 4 3 2 3" xfId="9768"/>
    <cellStyle name="注释 20" xfId="9769"/>
    <cellStyle name="注释 15" xfId="9770"/>
    <cellStyle name="常规 2 2 26 2 2" xfId="9771"/>
    <cellStyle name="20% - 着色 4 2 4 4 3 3" xfId="9772"/>
    <cellStyle name="20% - 着色 5 2 5 4 3 2" xfId="9773"/>
    <cellStyle name="20% - 着色 4 2 4 4 3 4" xfId="9774"/>
    <cellStyle name="20% - 着色 4 2 4 5 2" xfId="9775"/>
    <cellStyle name="60% - 着色 4 2 4 4 2 5" xfId="9776"/>
    <cellStyle name="20% - 着色 6 2 7 2 3 2 3" xfId="9777"/>
    <cellStyle name="20% - 着色 4 2 4 5 2 2 2" xfId="9778"/>
    <cellStyle name="常规 3 2 4 7 2 2 2 2" xfId="9779"/>
    <cellStyle name="20% - 着色 4 2 4 5 2 2 3" xfId="9780"/>
    <cellStyle name="常规 9 3 2 2 2 2" xfId="9781"/>
    <cellStyle name="20% - 着色 4 2 4 5 3" xfId="9782"/>
    <cellStyle name="20% - 着色 4 2 4 5 3 2 2" xfId="9783"/>
    <cellStyle name="常规 9 3 2 2 2 3" xfId="9784"/>
    <cellStyle name="20% - 着色 4 2 4 5 4" xfId="9785"/>
    <cellStyle name="20% - 着色 4 2 4 5 5" xfId="9786"/>
    <cellStyle name="标题 12 2 2" xfId="9787"/>
    <cellStyle name="20% - 着色 4 2 4 6 2 2" xfId="9788"/>
    <cellStyle name="常规 4 2 3 5 5 3" xfId="9789"/>
    <cellStyle name="20% - 着色 4 2 4 6 2 3" xfId="9790"/>
    <cellStyle name="常规 4 2 3 5 5 4" xfId="9791"/>
    <cellStyle name="常规 9 3 2 2 3 3" xfId="9792"/>
    <cellStyle name="20% - 着色 4 2 4 6 4" xfId="9793"/>
    <cellStyle name="20% - 着色 4 2 5" xfId="9794"/>
    <cellStyle name="常规 3 11 5 3" xfId="9795"/>
    <cellStyle name="60% - 着色 3 2 7 2 3 2 4" xfId="9796"/>
    <cellStyle name="20% - 着色 4 2 5 2 2" xfId="9797"/>
    <cellStyle name="链接单元格 10 4 3" xfId="9798"/>
    <cellStyle name="40% - 着色 5 2 3 5 3 2 3" xfId="9799"/>
    <cellStyle name="常规 5 4 5 4 2 4 3" xfId="9800"/>
    <cellStyle name="20% - 着色 4 2 5 2 2 2" xfId="9801"/>
    <cellStyle name="20% - 着色 4 2 5 2 2 3" xfId="9802"/>
    <cellStyle name="20% - 着色 4 2 5 2 3 2 2" xfId="9803"/>
    <cellStyle name="60% - 着色 3 3 3 3 4" xfId="9804"/>
    <cellStyle name="60% - 着色 1 9 2 3 2" xfId="9805"/>
    <cellStyle name="20% - 着色 4 2 5 2 3 2 3" xfId="9806"/>
    <cellStyle name="20% - 着色 4 2 5 2 3 4" xfId="9807"/>
    <cellStyle name="20% - 着色 4 2 5 3" xfId="9808"/>
    <cellStyle name="20% - 着色 4 2 5 3 2 2 2" xfId="9809"/>
    <cellStyle name="强调文字颜色 1 2 2" xfId="9810"/>
    <cellStyle name="60% - 着色 3 4 2 3 4" xfId="9811"/>
    <cellStyle name="40% - 强调文字颜色 3 10" xfId="9812"/>
    <cellStyle name="常规 2 2 2 4 2 3" xfId="9813"/>
    <cellStyle name="20% - 着色 4 2 5 3 2 2 3" xfId="9814"/>
    <cellStyle name="20% - 着色 4 2 5 3 2 3 2" xfId="9815"/>
    <cellStyle name="20% - 着色 4 2 5 3 2 3 2 2" xfId="9816"/>
    <cellStyle name="20% - 着色 4 2 5 3 2 3 2 3" xfId="9817"/>
    <cellStyle name="20% - 着色 4 2 5 3 2 3 3" xfId="9818"/>
    <cellStyle name="着色 4 2 5 5 2 3 2 3" xfId="9819"/>
    <cellStyle name="强调文字颜色 1 3 3" xfId="9820"/>
    <cellStyle name="20% - 着色 4 3 3 2 2" xfId="9821"/>
    <cellStyle name="20% - 着色 4 2 5 3 2 3 4" xfId="9822"/>
    <cellStyle name="强调文字颜色 1 3 4" xfId="9823"/>
    <cellStyle name="常规 3 2 3 4 3 2" xfId="9824"/>
    <cellStyle name="20% - 着色 4 3 3 2 3" xfId="9825"/>
    <cellStyle name="20% - 着色 5 2 6 3 2 2" xfId="9826"/>
    <cellStyle name="常规 3 8 4 2 2 3" xfId="9827"/>
    <cellStyle name="常规 2 2 2 4 4" xfId="9828"/>
    <cellStyle name="60% - 着色 2 2 3 3 2 2 2" xfId="9829"/>
    <cellStyle name="20% - 着色 4 2 5 3 2 4" xfId="9830"/>
    <cellStyle name="20% - 着色 5 2 6 3 2 3" xfId="9831"/>
    <cellStyle name="常规 3 8 4 2 2 4" xfId="9832"/>
    <cellStyle name="常规 2 2 2 4 5" xfId="9833"/>
    <cellStyle name="60% - 着色 2 2 3 3 2 2 3" xfId="9834"/>
    <cellStyle name="20% - 着色 4 2 5 3 2 5" xfId="9835"/>
    <cellStyle name="20% - 着色 4 2 5 3 3 2 2" xfId="9836"/>
    <cellStyle name="强调文字颜色 2 2 2" xfId="9837"/>
    <cellStyle name="60% - 着色 3 4 3 3 4" xfId="9838"/>
    <cellStyle name="20% - 着色 4 2 5 3 3 2 3" xfId="9839"/>
    <cellStyle name="常规 2 8 3 2 3 4" xfId="9840"/>
    <cellStyle name="20% - 着色 4 2 5 3 3 3" xfId="9841"/>
    <cellStyle name="60% - 着色 2 2 3 3 2 3 2" xfId="9842"/>
    <cellStyle name="20% - 着色 4 2 5 3 3 4" xfId="9843"/>
    <cellStyle name="20% - 着色 4 2 5 4" xfId="9844"/>
    <cellStyle name="20% - 着色 4 2 5 4 2" xfId="9845"/>
    <cellStyle name="20% - 着色 4 2 5 4 2 2 2" xfId="9846"/>
    <cellStyle name="60% - 着色 3 5 2 3 4" xfId="9847"/>
    <cellStyle name="20% - 着色 4 2 5 4 2 2 3" xfId="9848"/>
    <cellStyle name="20% - 着色 4 2 5 4 2 3 2" xfId="9849"/>
    <cellStyle name="20% - 着色 4 2 5 4 2 3 2 2" xfId="9850"/>
    <cellStyle name="20% - 着色 4 2 5 4 2 3 2 3" xfId="9851"/>
    <cellStyle name="20% - 着色 4 2 5 4 2 3 3" xfId="9852"/>
    <cellStyle name="着色 1 2 8" xfId="9853"/>
    <cellStyle name="20% - 着色 4 4 3 2 2" xfId="9854"/>
    <cellStyle name="20% - 着色 4 2 5 4 2 3 4" xfId="9855"/>
    <cellStyle name="常规 3 2 4 4 3 2" xfId="9856"/>
    <cellStyle name="着色 1 2 9" xfId="9857"/>
    <cellStyle name="20% - 着色 4 4 3 2 3" xfId="9858"/>
    <cellStyle name="60% - 着色 2 2 3 3 3 2 2" xfId="9859"/>
    <cellStyle name="常规 2 2 2 3 3 3 2 3 3" xfId="9860"/>
    <cellStyle name="20% - 着色 4 2 5 4 2 4" xfId="9861"/>
    <cellStyle name="60% - 着色 2 2 3 3 3 2 3" xfId="9862"/>
    <cellStyle name="常规 2 2 2 3 3 3 2 3 4" xfId="9863"/>
    <cellStyle name="常规 12 2 5 2" xfId="9864"/>
    <cellStyle name="20% - 着色 4 2 5 4 2 5" xfId="9865"/>
    <cellStyle name="20% - 着色 4 2 5 4 3" xfId="9866"/>
    <cellStyle name="注释 10 2 3" xfId="9867"/>
    <cellStyle name="20% - 着色 4 2 5 4 3 2 2" xfId="9868"/>
    <cellStyle name="60% - 着色 3 5 3 3 4" xfId="9869"/>
    <cellStyle name="注释 10 2 4" xfId="9870"/>
    <cellStyle name="20% - 着色 4 2 5 4 3 2 3" xfId="9871"/>
    <cellStyle name="20% - 着色 4 2 5 4 4" xfId="9872"/>
    <cellStyle name="20% - 着色 4 2 5 4 5" xfId="9873"/>
    <cellStyle name="20% - 着色 4 2 5 5" xfId="9874"/>
    <cellStyle name="20% - 着色 4 2 5 5 2" xfId="9875"/>
    <cellStyle name="60% - 着色 4 2 4 5 2 5" xfId="9876"/>
    <cellStyle name="20% - 着色 4 2 5 5 2 2 2" xfId="9877"/>
    <cellStyle name="常规 3 2 4 8 2 2 2 2" xfId="9878"/>
    <cellStyle name="20% - 着色 4 2 5 5 2 2 3" xfId="9879"/>
    <cellStyle name="20% - 着色 4 2 5 5 2 3 2" xfId="9880"/>
    <cellStyle name="输入 6 2 3" xfId="9881"/>
    <cellStyle name="20% - 着色 4 2 5 5 2 3 2 2" xfId="9882"/>
    <cellStyle name="输入 6 2 4" xfId="9883"/>
    <cellStyle name="20% - 着色 4 2 5 5 2 3 2 3" xfId="9884"/>
    <cellStyle name="20% - 着色 4 2 5 5 2 3 3" xfId="9885"/>
    <cellStyle name="20% - 着色 4 5 3 2 2" xfId="9886"/>
    <cellStyle name="20% - 着色 4 2 5 5 2 3 4" xfId="9887"/>
    <cellStyle name="常规 3 2 5 4 3 2" xfId="9888"/>
    <cellStyle name="20% - 着色 4 5 3 2 3" xfId="9889"/>
    <cellStyle name="20% - 着色 4 2 5 5 2 4" xfId="9890"/>
    <cellStyle name="常规 12 3 5 2" xfId="9891"/>
    <cellStyle name="20% - 着色 4 2 5 5 2 5" xfId="9892"/>
    <cellStyle name="常规 9 3 2 3 2 2" xfId="9893"/>
    <cellStyle name="20% - 着色 4 2 5 5 3" xfId="9894"/>
    <cellStyle name="20% - 着色 4 2 5 5 3 2 2" xfId="9895"/>
    <cellStyle name="常规 3 2 4 8 2 3 2 2" xfId="9896"/>
    <cellStyle name="20% - 着色 4 2 5 5 3 2 3" xfId="9897"/>
    <cellStyle name="20% - 着色 4 2 5 5 3 3" xfId="9898"/>
    <cellStyle name="20% - 着色 4 2 5 5 3 4" xfId="9899"/>
    <cellStyle name="常规 9 3 2 3 2 3" xfId="9900"/>
    <cellStyle name="20% - 着色 4 2 5 5 4" xfId="9901"/>
    <cellStyle name="20% - 着色 4 2 5 5 5" xfId="9902"/>
    <cellStyle name="标题 13 2 2" xfId="9903"/>
    <cellStyle name="20% - 着色 4 2 5 6 2" xfId="9904"/>
    <cellStyle name="差 11 2 3" xfId="9905"/>
    <cellStyle name="20% - 着色 4 2 5 6 2 2" xfId="9906"/>
    <cellStyle name="常规 4 2 4 5 5 3" xfId="9907"/>
    <cellStyle name="20% - 着色 4 2 5 6 2 3" xfId="9908"/>
    <cellStyle name="常规 4 2 4 5 5 4" xfId="9909"/>
    <cellStyle name="20% - 着色 4 2 5 6 3" xfId="9910"/>
    <cellStyle name="差 11 2 4" xfId="9911"/>
    <cellStyle name="20% - 着色 4 2 5 6 4" xfId="9912"/>
    <cellStyle name="20% - 着色 4 2 6" xfId="9913"/>
    <cellStyle name="常规 3 11 5 4" xfId="9914"/>
    <cellStyle name="20% - 着色 4 2 6 2" xfId="9915"/>
    <cellStyle name="40% - 着色 5 4 5 2 4" xfId="9916"/>
    <cellStyle name="20% - 着色 4 2 6 2 2" xfId="9917"/>
    <cellStyle name="常规 3 2 2 7 3 2" xfId="9918"/>
    <cellStyle name="20% - 着色 4 2 6 2 3" xfId="9919"/>
    <cellStyle name="20% - 着色 4 2 6 3" xfId="9920"/>
    <cellStyle name="40% - 着色 5 4 5 2 5" xfId="9921"/>
    <cellStyle name="20% - 着色 4 2 6 3 2" xfId="9922"/>
    <cellStyle name="常规 3 2 2 7 4 2" xfId="9923"/>
    <cellStyle name="20% - 着色 4 2 6 3 3" xfId="9924"/>
    <cellStyle name="60% - 着色 3 2 5 3 2 3 2 2" xfId="9925"/>
    <cellStyle name="常规 3 2 2 7 4 3" xfId="9926"/>
    <cellStyle name="检查单元格 12 3 2" xfId="9927"/>
    <cellStyle name="20% - 着色 4 2 6 3 4" xfId="9928"/>
    <cellStyle name="60% - 着色 3 2 5 3 2 3 2 3" xfId="9929"/>
    <cellStyle name="20% - 着色 4 2 6 4" xfId="9930"/>
    <cellStyle name="20% - 着色 4 2 6 5" xfId="9931"/>
    <cellStyle name="40% - 着色 5 2 8 2 2" xfId="9932"/>
    <cellStyle name="20% - 着色 4 2 7" xfId="9933"/>
    <cellStyle name="20% - 着色 4 2 7 2" xfId="9934"/>
    <cellStyle name="40% - 着色 5 4 5 3 4" xfId="9935"/>
    <cellStyle name="40% - 着色 5 2 8 2 2 2" xfId="9936"/>
    <cellStyle name="20% - 着色 4 2 7 2 2" xfId="9937"/>
    <cellStyle name="20% - 着色 5 4 2 3 2 3" xfId="9938"/>
    <cellStyle name="40% - 强调文字颜色 6 10 2 2 3" xfId="9939"/>
    <cellStyle name="20% - 着色 4 2 7 2 2 2" xfId="9940"/>
    <cellStyle name="常规 4 3 2 3 2 2 3 2" xfId="9941"/>
    <cellStyle name="常规 2 3 3 3 4 3 3" xfId="9942"/>
    <cellStyle name="20% - 着色 6 4 3 3 2 2" xfId="9943"/>
    <cellStyle name="20% - 着色 4 2 7 2 2 3" xfId="9944"/>
    <cellStyle name="常规 4 3 2 3 2 2 3 3" xfId="9945"/>
    <cellStyle name="常规 2 3 3 3 4 3 4" xfId="9946"/>
    <cellStyle name="常规 3 2 2 8 3 2" xfId="9947"/>
    <cellStyle name="20% - 着色 4 2 7 2 3" xfId="9948"/>
    <cellStyle name="常规 3 2 2 8 3 2 2" xfId="9949"/>
    <cellStyle name="20% - 着色 4 2 7 2 3 2" xfId="9950"/>
    <cellStyle name="常规 3 2 4 2 4 2 5" xfId="9951"/>
    <cellStyle name="常规 3 2 2 8 3 2 3" xfId="9952"/>
    <cellStyle name="20% - 着色 4 2 7 2 3 3" xfId="9953"/>
    <cellStyle name="常规 3 2 4 2 4 2 6" xfId="9954"/>
    <cellStyle name="20% - 着色 5 2 8 2 3 2" xfId="9955"/>
    <cellStyle name="20% - 着色 4 2 7 2 3 4" xfId="9956"/>
    <cellStyle name="40% - 着色 2 4 4 2" xfId="9957"/>
    <cellStyle name="常规 3 2 2 8 3 3" xfId="9958"/>
    <cellStyle name="检查单元格 13 2 2" xfId="9959"/>
    <cellStyle name="20% - 着色 4 2 7 2 4" xfId="9960"/>
    <cellStyle name="40% - 着色 5 2 8 2 2 3" xfId="9961"/>
    <cellStyle name="20% - 着色 4 2 7 3" xfId="9962"/>
    <cellStyle name="20% - 着色 4 2 7 3 2" xfId="9963"/>
    <cellStyle name="40% - 强调文字颜色 6 10 3 2 3" xfId="9964"/>
    <cellStyle name="20% - 着色 4 2 7 3 2 2" xfId="9965"/>
    <cellStyle name="20% - 着色 4 2 7 3 2 3" xfId="9966"/>
    <cellStyle name="常规 3 2 7 3 2 2 2" xfId="9967"/>
    <cellStyle name="常规 3 2 2 8 4 2" xfId="9968"/>
    <cellStyle name="20% - 着色 4 2 7 3 3" xfId="9969"/>
    <cellStyle name="常规 3 2 7 3 2 2 3" xfId="9970"/>
    <cellStyle name="常规 3 2 2 8 4 3" xfId="9971"/>
    <cellStyle name="检查单元格 13 3 2" xfId="9972"/>
    <cellStyle name="20% - 着色 4 2 7 3 4" xfId="9973"/>
    <cellStyle name="20% - 着色 4 2 7 4" xfId="9974"/>
    <cellStyle name="常规 9 8 2 3 2 2" xfId="9975"/>
    <cellStyle name="40% - 着色 5 2 8 2 3 2" xfId="9976"/>
    <cellStyle name="20% - 着色 4 2 8 2" xfId="9977"/>
    <cellStyle name="40% - 着色 5 2 8 2 3 2 2" xfId="9978"/>
    <cellStyle name="20% - 着色 4 2 8 2 2" xfId="9979"/>
    <cellStyle name="20% - 着色 6 4 4 3 2 2" xfId="9980"/>
    <cellStyle name="20% - 着色 4 2 8 2 2 3" xfId="9981"/>
    <cellStyle name="常规 4 3 2 3 3 2 3 3" xfId="9982"/>
    <cellStyle name="常规 2 3 3 4 4 3 4" xfId="9983"/>
    <cellStyle name="40% - 着色 5 2 8 2 3 2 3" xfId="9984"/>
    <cellStyle name="20% - 着色 4 2 8 2 3" xfId="9985"/>
    <cellStyle name="20% - 着色 4 2 8 2 3 2 2" xfId="9986"/>
    <cellStyle name="60% - 着色 6 3 3 3 4" xfId="9987"/>
    <cellStyle name="60% - 着色 4 9 2 3 2" xfId="9988"/>
    <cellStyle name="20% - 着色 4 2 8 2 3 2 3" xfId="9989"/>
    <cellStyle name="20% - 着色 4 2 8 2 3 3" xfId="9990"/>
    <cellStyle name="常规 3 2 4 3 4 2 6" xfId="9991"/>
    <cellStyle name="20% - 着色 5 2 9 2 3 2" xfId="9992"/>
    <cellStyle name="20% - 着色 4 2 8 2 3 4" xfId="9993"/>
    <cellStyle name="40% - 着色 3 4 4 2" xfId="9994"/>
    <cellStyle name="检查单元格 14 2 2" xfId="9995"/>
    <cellStyle name="20% - 着色 4 2 8 2 4" xfId="9996"/>
    <cellStyle name="检查单元格 14 2 3" xfId="9997"/>
    <cellStyle name="20% - 着色 4 2 8 2 5" xfId="9998"/>
    <cellStyle name="20% - 着色 4 2 9 2 2" xfId="9999"/>
    <cellStyle name="20% - 着色 6 4 5 3 2 2" xfId="10000"/>
    <cellStyle name="20% - 着色 4 2 9 2 2 3" xfId="10001"/>
    <cellStyle name="常规 4 3 2 3 4 2 3 3" xfId="10002"/>
    <cellStyle name="常规 2 3 3 5 4 3 4" xfId="10003"/>
    <cellStyle name="20% - 着色 4 7 2 3 2 2" xfId="10004"/>
    <cellStyle name="20% - 着色 4 2 9 2 3" xfId="10005"/>
    <cellStyle name="20% - 着色 4 2 9 2 3 2 2" xfId="10006"/>
    <cellStyle name="输出 2 2 2" xfId="10007"/>
    <cellStyle name="60% - 着色 5 9 2 3 2" xfId="10008"/>
    <cellStyle name="20% - 着色 4 2 9 2 3 2 3" xfId="10009"/>
    <cellStyle name="20% - 着色 4 2 9 2 3 3" xfId="10010"/>
    <cellStyle name="常规 3 2 4 4 4 2 6" xfId="10011"/>
    <cellStyle name="40% - 强调文字颜色 2 2 2 2 2" xfId="10012"/>
    <cellStyle name="20% - 着色 4 2 9 2 3 4" xfId="10013"/>
    <cellStyle name="40% - 着色 4 4 4 2" xfId="10014"/>
    <cellStyle name="40% - 强调文字颜色 2 2 2 2 3" xfId="10015"/>
    <cellStyle name="20% - 着色 4 7 2 3 2 3" xfId="10016"/>
    <cellStyle name="检查单元格 15 2 2" xfId="10017"/>
    <cellStyle name="20% - 着色 4 2 9 2 4" xfId="10018"/>
    <cellStyle name="20% - 着色 4 2 9 3 2 2" xfId="10019"/>
    <cellStyle name="20% - 着色 4 2 9 3 2 3" xfId="10020"/>
    <cellStyle name="强调文字颜色 1 5 2 2 4" xfId="10021"/>
    <cellStyle name="20% - 着色 4 2 9 3 3" xfId="10022"/>
    <cellStyle name="20% - 着色 4 2 9 3 4" xfId="10023"/>
    <cellStyle name="20% - 着色 4 2 9 5" xfId="10024"/>
    <cellStyle name="40% - 着色 1 2 2 5 2 3" xfId="10025"/>
    <cellStyle name="20% - 着色 4 3 2" xfId="10026"/>
    <cellStyle name="40% - 着色 1 2 2 5 2 3 2 2" xfId="10027"/>
    <cellStyle name="20% - 着色 4 3 2 2 2" xfId="10028"/>
    <cellStyle name="常规 3 2 3 3 3 2" xfId="10029"/>
    <cellStyle name="40% - 着色 1 2 2 5 2 3 2 3" xfId="10030"/>
    <cellStyle name="20% - 着色 4 3 2 2 3" xfId="10031"/>
    <cellStyle name="20% - 着色 4 3 2 3 2" xfId="10032"/>
    <cellStyle name="常规 7 4 3 5 3 4" xfId="10033"/>
    <cellStyle name="20% - 着色 4 3 2 3 2 2" xfId="10034"/>
    <cellStyle name="常规 2 4 4 2 6" xfId="10035"/>
    <cellStyle name="常规 7 4 3 5 3 5" xfId="10036"/>
    <cellStyle name="20% - 着色 4 3 2 3 2 3" xfId="10037"/>
    <cellStyle name="常规 3 2 3 3 4 2" xfId="10038"/>
    <cellStyle name="20% - 着色 4 3 2 3 3" xfId="10039"/>
    <cellStyle name="常规 3 2 3 3 4 3" xfId="10040"/>
    <cellStyle name="20% - 着色 4 3 2 3 4" xfId="10041"/>
    <cellStyle name="40% - 着色 2 2 3 5 2 2" xfId="10042"/>
    <cellStyle name="输出 10 6" xfId="10043"/>
    <cellStyle name="标题 1 6 2 4" xfId="10044"/>
    <cellStyle name="60% - 着色 5 3 3 2 3 2 4" xfId="10045"/>
    <cellStyle name="40% - 着色 1 2 2 5 2 4" xfId="10046"/>
    <cellStyle name="20% - 着色 4 3 3" xfId="10047"/>
    <cellStyle name="40% - 着色 2 2 3 5 2 2 2" xfId="10048"/>
    <cellStyle name="20% - 着色 4 3 3 2" xfId="10049"/>
    <cellStyle name="强调文字颜色 1 3 3 2" xfId="10050"/>
    <cellStyle name="常规 7 4 4 4 3 4" xfId="10051"/>
    <cellStyle name="40% - 着色 5 2 4 3 3 2 3" xfId="10052"/>
    <cellStyle name="20% - 着色 4 3 3 2 2 2" xfId="10053"/>
    <cellStyle name="常规 2 5 3 2 6" xfId="10054"/>
    <cellStyle name="常规 7 4 4 4 3 5" xfId="10055"/>
    <cellStyle name="强调文字颜色 1 3 3 3" xfId="10056"/>
    <cellStyle name="20% - 着色 4 3 3 2 2 3" xfId="10057"/>
    <cellStyle name="强调文字颜色 1 3 4 2" xfId="10058"/>
    <cellStyle name="常规 3 2 3 4 3 2 2" xfId="10059"/>
    <cellStyle name="20% - 着色 4 3 3 2 3 2" xfId="10060"/>
    <cellStyle name="常规 2 5 3 3 6" xfId="10061"/>
    <cellStyle name="常规 3 2 3 4 3 2 2 2" xfId="10062"/>
    <cellStyle name="20% - 着色 4 3 3 2 3 2 2" xfId="10063"/>
    <cellStyle name="常规 6 2 6 3 4" xfId="10064"/>
    <cellStyle name="常规 12 2 4" xfId="10065"/>
    <cellStyle name="60% - 着色 3 10 3" xfId="10066"/>
    <cellStyle name="常规 3 2 3 4 3 2 2 3" xfId="10067"/>
    <cellStyle name="20% - 着色 4 3 3 2 3 2 3" xfId="10068"/>
    <cellStyle name="常规 12 2 5" xfId="10069"/>
    <cellStyle name="60% - 着色 3 10 4" xfId="10070"/>
    <cellStyle name="强调文字颜色 1 3 4 3" xfId="10071"/>
    <cellStyle name="常规 3 2 3 4 3 2 3" xfId="10072"/>
    <cellStyle name="20% - 着色 4 3 3 2 3 3" xfId="10073"/>
    <cellStyle name="20% - 着色 5 3 4 2 3 2" xfId="10074"/>
    <cellStyle name="适中 17 2" xfId="10075"/>
    <cellStyle name="强调文字颜色 1 3 4 4" xfId="10076"/>
    <cellStyle name="常规 3 2 3 4 3 2 4" xfId="10077"/>
    <cellStyle name="20% - 着色 4 3 3 2 3 4" xfId="10078"/>
    <cellStyle name="强调文字颜色 1 3 5" xfId="10079"/>
    <cellStyle name="常规 3 2 3 4 3 3" xfId="10080"/>
    <cellStyle name="20% - 着色 4 3 3 2 4" xfId="10081"/>
    <cellStyle name="40% - 着色 2 2 3 5 2 2 3" xfId="10082"/>
    <cellStyle name="20% - 着色 4 3 3 3" xfId="10083"/>
    <cellStyle name="强调文字颜色 1 4 3" xfId="10084"/>
    <cellStyle name="20% - 着色 4 3 3 3 2" xfId="10085"/>
    <cellStyle name="常规 7 4 4 5 3 4" xfId="10086"/>
    <cellStyle name="强调文字颜色 1 4 3 2" xfId="10087"/>
    <cellStyle name="20% - 着色 4 3 3 3 2 2" xfId="10088"/>
    <cellStyle name="常规 4 3 2 2 5 3" xfId="10089"/>
    <cellStyle name="常规 2 5 4 2 6" xfId="10090"/>
    <cellStyle name="常规 7 4 4 5 3 5" xfId="10091"/>
    <cellStyle name="强调文字颜色 1 4 3 3" xfId="10092"/>
    <cellStyle name="20% - 着色 4 3 3 3 2 3" xfId="10093"/>
    <cellStyle name="强调文字颜色 1 4 4" xfId="10094"/>
    <cellStyle name="常规 3 2 3 4 4 2" xfId="10095"/>
    <cellStyle name="20% - 着色 4 3 3 3 3" xfId="10096"/>
    <cellStyle name="强调文字颜色 1 4 5" xfId="10097"/>
    <cellStyle name="常规 3 2 3 4 4 3" xfId="10098"/>
    <cellStyle name="20% - 着色 4 3 3 3 4" xfId="10099"/>
    <cellStyle name="40% - 着色 2 2 3 5 2 3" xfId="10100"/>
    <cellStyle name="40% - 着色 1 2 2 5 2 5" xfId="10101"/>
    <cellStyle name="20% - 着色 4 3 4" xfId="10102"/>
    <cellStyle name="常规 3 11 6 2" xfId="10103"/>
    <cellStyle name="40% - 着色 2 2 3 5 2 3 2" xfId="10104"/>
    <cellStyle name="60% - 强调文字颜色 2 5 2 5" xfId="10105"/>
    <cellStyle name="20% - 着色 4 3 4 2" xfId="10106"/>
    <cellStyle name="常规 3 8 4 2 3 2 3" xfId="10107"/>
    <cellStyle name="常规 2 2 2 5 3 3" xfId="10108"/>
    <cellStyle name="40% - 着色 2 2 3 5 2 3 2 2" xfId="10109"/>
    <cellStyle name="强调文字颜色 2 3 3" xfId="10110"/>
    <cellStyle name="20% - 着色 4 3 4 2 2" xfId="10111"/>
    <cellStyle name="强调文字颜色 2 3 3 2" xfId="10112"/>
    <cellStyle name="常规 7 4 5 4 3 4" xfId="10113"/>
    <cellStyle name="40% - 着色 5 2 4 4 3 2 3" xfId="10114"/>
    <cellStyle name="20% - 着色 4 3 4 2 2 2" xfId="10115"/>
    <cellStyle name="常规 2 6 3 2 6" xfId="10116"/>
    <cellStyle name="常规 7 4 5 4 3 5" xfId="10117"/>
    <cellStyle name="强调文字颜色 2 3 3 3" xfId="10118"/>
    <cellStyle name="20% - 着色 4 3 4 2 2 3" xfId="10119"/>
    <cellStyle name="常规 2 2 2 5 3 4" xfId="10120"/>
    <cellStyle name="40% - 着色 2 2 3 5 2 3 2 3" xfId="10121"/>
    <cellStyle name="强调文字颜色 2 3 4" xfId="10122"/>
    <cellStyle name="常规 3 2 3 5 3 2" xfId="10123"/>
    <cellStyle name="20% - 着色 4 3 4 2 3" xfId="10124"/>
    <cellStyle name="常规 3 2 3 5 3 2 2 2" xfId="10125"/>
    <cellStyle name="20% - 着色 4 3 4 2 3 2 2" xfId="10126"/>
    <cellStyle name="常规 3 2 3 5 3 2 2 3" xfId="10127"/>
    <cellStyle name="20% - 着色 4 3 4 2 3 2 3" xfId="10128"/>
    <cellStyle name="强调文字颜色 2 3 4 3" xfId="10129"/>
    <cellStyle name="常规 3 2 3 5 3 2 3" xfId="10130"/>
    <cellStyle name="20% - 着色 4 3 4 2 3 3" xfId="10131"/>
    <cellStyle name="20% - 着色 5 3 5 2 3 2" xfId="10132"/>
    <cellStyle name="强调文字颜色 2 3 4 4" xfId="10133"/>
    <cellStyle name="常规 3 2 3 5 3 2 4" xfId="10134"/>
    <cellStyle name="20% - 着色 4 3 4 2 3 4" xfId="10135"/>
    <cellStyle name="强调文字颜色 2 3 5" xfId="10136"/>
    <cellStyle name="常规 3 2 3 5 3 3" xfId="10137"/>
    <cellStyle name="20% - 着色 4 3 4 2 4" xfId="10138"/>
    <cellStyle name="40% - 着色 2 2 3 5 2 3 3" xfId="10139"/>
    <cellStyle name="20% - 着色 4 3 4 3" xfId="10140"/>
    <cellStyle name="强调文字颜色 2 4 3" xfId="10141"/>
    <cellStyle name="20% - 着色 4 3 4 3 2" xfId="10142"/>
    <cellStyle name="60% - 着色 2 2 3 3 2 3 2 3" xfId="10143"/>
    <cellStyle name="强调文字颜色 2 4 3 2" xfId="10144"/>
    <cellStyle name="常规 7 4 5 5 3 4" xfId="10145"/>
    <cellStyle name="常规 2 9 2 2 2 3" xfId="10146"/>
    <cellStyle name="20% - 着色 4 3 4 3 2 2" xfId="10147"/>
    <cellStyle name="常规 4 3 3 2 5 3" xfId="10148"/>
    <cellStyle name="常规 2 6 4 2 6" xfId="10149"/>
    <cellStyle name="常规 7 4 5 5 3 5" xfId="10150"/>
    <cellStyle name="强调文字颜色 2 4 3 3" xfId="10151"/>
    <cellStyle name="20% - 着色 4 3 4 3 2 3" xfId="10152"/>
    <cellStyle name="强调文字颜色 2 4 4" xfId="10153"/>
    <cellStyle name="常规 3 2 3 5 4 2" xfId="10154"/>
    <cellStyle name="20% - 着色 4 3 4 3 3" xfId="10155"/>
    <cellStyle name="60% - 着色 2 2 3 3 2 3 2 4" xfId="10156"/>
    <cellStyle name="强调文字颜色 2 4 5" xfId="10157"/>
    <cellStyle name="常规 3 2 3 5 4 3" xfId="10158"/>
    <cellStyle name="20% - 着色 4 3 4 3 4" xfId="10159"/>
    <cellStyle name="40% - 着色 2 2 3 5 2 4" xfId="10160"/>
    <cellStyle name="20% - 着色 4 3 5" xfId="10161"/>
    <cellStyle name="常规 3 11 6 3" xfId="10162"/>
    <cellStyle name="40% - 着色 3 2 4 5 2 2" xfId="10163"/>
    <cellStyle name="20% - 着色 4 3 5 2" xfId="10164"/>
    <cellStyle name="解释性文本 3 2 4" xfId="10165"/>
    <cellStyle name="40% - 着色 3 2 4 5 2 2 2" xfId="10166"/>
    <cellStyle name="强调文字颜色 3 3 3" xfId="10167"/>
    <cellStyle name="20% - 着色 4 3 5 2 2" xfId="10168"/>
    <cellStyle name="20% - 着色 4 3 5 2 2 2" xfId="10169"/>
    <cellStyle name="标题 2 17 3" xfId="10170"/>
    <cellStyle name="强调文字颜色 3 3 3 2" xfId="10171"/>
    <cellStyle name="40% - 着色 5 2 4 5 3 2 3" xfId="10172"/>
    <cellStyle name="常规 2 7 3 2 6" xfId="10173"/>
    <cellStyle name="强调文字颜色 3 3 3 3" xfId="10174"/>
    <cellStyle name="20% - 着色 4 3 5 2 2 3" xfId="10175"/>
    <cellStyle name="标题 2 17 4" xfId="10176"/>
    <cellStyle name="强调文字颜色 3 3 4" xfId="10177"/>
    <cellStyle name="常规 3 2 3 6 3 2" xfId="10178"/>
    <cellStyle name="20% - 着色 4 3 5 2 3" xfId="10179"/>
    <cellStyle name="20% - 着色 4 3 5 2 3 2 2" xfId="10180"/>
    <cellStyle name="20% - 着色 4 3 5 2 3 2 3" xfId="10181"/>
    <cellStyle name="强调文字颜色 3 3 5" xfId="10182"/>
    <cellStyle name="常规 3 2 3 6 3 3" xfId="10183"/>
    <cellStyle name="20% - 着色 4 3 5 2 4" xfId="10184"/>
    <cellStyle name="强调文字颜色 3 3 6" xfId="10185"/>
    <cellStyle name="常规 3 2 3 6 3 4" xfId="10186"/>
    <cellStyle name="20% - 着色 4 3 5 2 5" xfId="10187"/>
    <cellStyle name="20% - 着色 4 3 5 3" xfId="10188"/>
    <cellStyle name="40% - 着色 3 2 4 5 2 2 3" xfId="10189"/>
    <cellStyle name="强调文字颜色 3 4 3" xfId="10190"/>
    <cellStyle name="着色 2 5 4 2 3 2 3" xfId="10191"/>
    <cellStyle name="20% - 着色 4 3 5 3 2" xfId="10192"/>
    <cellStyle name="强调文字颜色 3 4 3 2" xfId="10193"/>
    <cellStyle name="20% - 着色 4 3 5 3 2 2" xfId="10194"/>
    <cellStyle name="常规 4 3 4 2 5 3" xfId="10195"/>
    <cellStyle name="常规 2 7 4 2 6" xfId="10196"/>
    <cellStyle name="强调文字颜色 3 4 3 3" xfId="10197"/>
    <cellStyle name="20% - 着色 4 3 5 3 2 3" xfId="10198"/>
    <cellStyle name="强调文字颜色 3 4 4" xfId="10199"/>
    <cellStyle name="常规 3 2 3 6 4 2" xfId="10200"/>
    <cellStyle name="20% - 着色 4 3 5 3 3" xfId="10201"/>
    <cellStyle name="强调文字颜色 3 4 5" xfId="10202"/>
    <cellStyle name="常规 3 2 3 6 4 3" xfId="10203"/>
    <cellStyle name="20% - 着色 4 3 5 3 4" xfId="10204"/>
    <cellStyle name="20% - 着色 4 3 5 4" xfId="10205"/>
    <cellStyle name="20% - 着色 4 3 5 5" xfId="10206"/>
    <cellStyle name="着色 6 5 4 2" xfId="10207"/>
    <cellStyle name="40% - 着色 2 2 3 5 2 5" xfId="10208"/>
    <cellStyle name="20% - 着色 4 3 6" xfId="10209"/>
    <cellStyle name="40% - 着色 3 2 4 5 2 3" xfId="10210"/>
    <cellStyle name="20% - 着色 4 3 6 2" xfId="10211"/>
    <cellStyle name="解释性文本 3 3 4" xfId="10212"/>
    <cellStyle name="40% - 着色 3 2 4 5 2 3 2" xfId="10213"/>
    <cellStyle name="强调文字颜色 4 3 3" xfId="10214"/>
    <cellStyle name="20% - 着色 4 3 6 2 2" xfId="10215"/>
    <cellStyle name="40% - 着色 3 2 4 5 2 3 2 2" xfId="10216"/>
    <cellStyle name="强调文字颜色 4 3 4" xfId="10217"/>
    <cellStyle name="常规 3 2 3 7 3 2" xfId="10218"/>
    <cellStyle name="20% - 着色 4 3 6 2 3" xfId="10219"/>
    <cellStyle name="40% - 着色 3 2 4 5 2 3 2 3" xfId="10220"/>
    <cellStyle name="20% - 着色 4 3 6 3" xfId="10221"/>
    <cellStyle name="40% - 着色 3 2 4 5 2 3 3" xfId="10222"/>
    <cellStyle name="20% - 着色 4 3 6 4" xfId="10223"/>
    <cellStyle name="40% - 着色 3 2 4 5 2 3 4" xfId="10224"/>
    <cellStyle name="40% - 着色 5 2 8 3 2" xfId="10225"/>
    <cellStyle name="20% - 着色 4 3 7" xfId="10226"/>
    <cellStyle name="40% - 着色 3 2 4 5 2 4" xfId="10227"/>
    <cellStyle name="常规 9 8 2 4 2" xfId="10228"/>
    <cellStyle name="20% - 着色 4 3 8" xfId="10229"/>
    <cellStyle name="40% - 着色 5 2 8 3 3" xfId="10230"/>
    <cellStyle name="40% - 着色 3 2 4 5 2 5" xfId="10231"/>
    <cellStyle name="20% - 着色 4 4" xfId="10232"/>
    <cellStyle name="20% - 着色 4 4 2" xfId="10233"/>
    <cellStyle name="40% - 着色 1 2 2 5 3 3" xfId="10234"/>
    <cellStyle name="20% - 着色 4 4 2 2" xfId="10235"/>
    <cellStyle name="常规 2 3 5 3 2 3 4" xfId="10236"/>
    <cellStyle name="20% - 着色 4 4 2 2 2" xfId="10237"/>
    <cellStyle name="40% - 强调文字颜色 1 10 2" xfId="10238"/>
    <cellStyle name="常规 2 4 5 4 2 3 3" xfId="10239"/>
    <cellStyle name="20% - 着色 4 4 2 3" xfId="10240"/>
    <cellStyle name="常规 2 2 3 3 4 3" xfId="10241"/>
    <cellStyle name="40% - 强调文字颜色 1 10 2 2" xfId="10242"/>
    <cellStyle name="20% - 着色 4 4 2 3 2" xfId="10243"/>
    <cellStyle name="常规 2 2 3 3 4 4" xfId="10244"/>
    <cellStyle name="常规 12 2 2 3 2 2" xfId="10245"/>
    <cellStyle name="40% - 强调文字颜色 1 10 2 3" xfId="10246"/>
    <cellStyle name="20% - 着色 4 4 2 3 3" xfId="10247"/>
    <cellStyle name="常规 3 2 4 3 4 2" xfId="10248"/>
    <cellStyle name="常规 2 2 3 3 4 5" xfId="10249"/>
    <cellStyle name="常规 12 2 2 3 2 3" xfId="10250"/>
    <cellStyle name="40% - 强调文字颜色 1 10 2 4" xfId="10251"/>
    <cellStyle name="20% - 着色 4 4 2 3 4" xfId="10252"/>
    <cellStyle name="常规 3 2 4 3 4 3" xfId="10253"/>
    <cellStyle name="60% - 强调文字颜色 4 10 3 2" xfId="10254"/>
    <cellStyle name="强调文字颜色 5 8 3 2 2" xfId="10255"/>
    <cellStyle name="40% - 着色 2 2 3 5 3 2" xfId="10256"/>
    <cellStyle name="常规 2 4 5 4 2 4" xfId="10257"/>
    <cellStyle name="标题 1 6 3 4" xfId="10258"/>
    <cellStyle name="60% - 着色 4 2 8 2 3 2 2" xfId="10259"/>
    <cellStyle name="20% - 着色 4 4 3" xfId="10260"/>
    <cellStyle name="40% - 着色 1 2 2 5 3 4" xfId="10261"/>
    <cellStyle name="40% - 着色 2 2 3 5 3 2 2" xfId="10262"/>
    <cellStyle name="常规 2 4 5 4 2 4 2" xfId="10263"/>
    <cellStyle name="20% - 着色 4 4 3 2" xfId="10264"/>
    <cellStyle name="常规 3 5 3 2 6" xfId="10265"/>
    <cellStyle name="着色 5 2 3 4 2 5" xfId="10266"/>
    <cellStyle name="20% - 着色 4 4 3 2 2 2" xfId="10267"/>
    <cellStyle name="着色 1 2 8 2" xfId="10268"/>
    <cellStyle name="40% - 着色 5 2 5 3 3 2 3" xfId="10269"/>
    <cellStyle name="20% - 着色 4 4 3 2 2 3" xfId="10270"/>
    <cellStyle name="着色 1 2 8 3" xfId="10271"/>
    <cellStyle name="20% - 着色 4 4 3 2 3 2" xfId="10272"/>
    <cellStyle name="着色 1 2 9 2" xfId="10273"/>
    <cellStyle name="常规 3 2 4 4 3 2 2" xfId="10274"/>
    <cellStyle name="20% - 着色 4 4 3 2 3 2 2" xfId="10275"/>
    <cellStyle name="着色 1 2 9 2 2" xfId="10276"/>
    <cellStyle name="常规 3 2 4 4 3 2 2 2" xfId="10277"/>
    <cellStyle name="40% - 强调文字颜色 3 11 2 4" xfId="10278"/>
    <cellStyle name="20% - 着色 4 4 3 2 3 2 3" xfId="10279"/>
    <cellStyle name="着色 1 2 9 2 3" xfId="10280"/>
    <cellStyle name="常规 3 2 4 4 3 2 2 3" xfId="10281"/>
    <cellStyle name="20% - 着色 4 4 3 2 3 3" xfId="10282"/>
    <cellStyle name="着色 1 2 9 3" xfId="10283"/>
    <cellStyle name="常规 3 2 4 4 3 2 3" xfId="10284"/>
    <cellStyle name="60% - 强调文字颜色 6 11 5" xfId="10285"/>
    <cellStyle name="20% - 着色 5 4 4 2 3 2" xfId="10286"/>
    <cellStyle name="20% - 着色 4 4 3 2 3 4" xfId="10287"/>
    <cellStyle name="着色 1 2 9 4" xfId="10288"/>
    <cellStyle name="常规 3 2 4 4 3 2 4" xfId="10289"/>
    <cellStyle name="20% - 着色 4 4 3 2 4" xfId="10290"/>
    <cellStyle name="常规 3 2 4 4 3 3" xfId="10291"/>
    <cellStyle name="60% - 强调文字颜色 4 11 2 2" xfId="10292"/>
    <cellStyle name="40% - 强调文字颜色 1 7 3 2" xfId="10293"/>
    <cellStyle name="常规 4 2 5 4 3 2" xfId="10294"/>
    <cellStyle name="20% - 着色 4 4 3 2 5" xfId="10295"/>
    <cellStyle name="60% - 强调文字颜色 1 19 2 2" xfId="10296"/>
    <cellStyle name="常规 3 2 4 4 3 4" xfId="10297"/>
    <cellStyle name="常规 9 6 3 2" xfId="10298"/>
    <cellStyle name="60% - 强调文字颜色 4 11 2 3" xfId="10299"/>
    <cellStyle name="40% - 强调文字颜色 1 11 2" xfId="10300"/>
    <cellStyle name="40% - 着色 2 2 3 5 3 2 3" xfId="10301"/>
    <cellStyle name="20% - 着色 6 2 5 2 3 2 2" xfId="10302"/>
    <cellStyle name="常规 2 4 5 4 2 4 3" xfId="10303"/>
    <cellStyle name="20% - 着色 4 4 3 3" xfId="10304"/>
    <cellStyle name="常规 2 2 3 4 4 3" xfId="10305"/>
    <cellStyle name="40% - 强调文字颜色 1 11 2 2" xfId="10306"/>
    <cellStyle name="20% - 着色 4 4 3 3 2" xfId="10307"/>
    <cellStyle name="着色 1 3 8" xfId="10308"/>
    <cellStyle name="常规 2 2 3 4 4 4" xfId="10309"/>
    <cellStyle name="常规 12 2 2 4 2 2" xfId="10310"/>
    <cellStyle name="40% - 强调文字颜色 1 11 2 3" xfId="10311"/>
    <cellStyle name="20% - 着色 4 4 3 3 3" xfId="10312"/>
    <cellStyle name="常规 3 2 4 4 4 2" xfId="10313"/>
    <cellStyle name="常规 2 2 3 4 4 5" xfId="10314"/>
    <cellStyle name="常规 12 2 2 4 2 3" xfId="10315"/>
    <cellStyle name="40% - 强调文字颜色 1 11 2 4" xfId="10316"/>
    <cellStyle name="20% - 着色 4 4 3 3 4" xfId="10317"/>
    <cellStyle name="常规 3 2 4 4 4 3" xfId="10318"/>
    <cellStyle name="60% - 强调文字颜色 4 11 3 2" xfId="10319"/>
    <cellStyle name="强调文字颜色 5 8 3 2 3" xfId="10320"/>
    <cellStyle name="40% - 着色 2 2 3 5 3 3" xfId="10321"/>
    <cellStyle name="常规 2 4 5 4 2 5" xfId="10322"/>
    <cellStyle name="60% - 着色 4 2 8 2 3 2 3" xfId="10323"/>
    <cellStyle name="20% - 着色 4 4 4" xfId="10324"/>
    <cellStyle name="20% - 着色 4 4 4 2" xfId="10325"/>
    <cellStyle name="20% - 着色 4 4 4 2 2" xfId="10326"/>
    <cellStyle name="着色 2 2 8" xfId="10327"/>
    <cellStyle name="常规 3 6 3 2 6" xfId="10328"/>
    <cellStyle name="着色 5 2 4 4 2 5" xfId="10329"/>
    <cellStyle name="20% - 着色 4 4 4 2 2 2" xfId="10330"/>
    <cellStyle name="着色 2 2 8 2" xfId="10331"/>
    <cellStyle name="40% - 着色 5 2 5 4 3 2 3" xfId="10332"/>
    <cellStyle name="20% - 着色 4 4 4 2 3" xfId="10333"/>
    <cellStyle name="着色 2 2 9" xfId="10334"/>
    <cellStyle name="常规 3 2 4 5 3 2" xfId="10335"/>
    <cellStyle name="40% - 强调文字颜色 1 12 2" xfId="10336"/>
    <cellStyle name="20% - 着色 4 4 4 3" xfId="10337"/>
    <cellStyle name="常规 2 2 3 5 4 3" xfId="10338"/>
    <cellStyle name="40% - 强调文字颜色 1 12 2 2" xfId="10339"/>
    <cellStyle name="20% - 着色 4 4 4 3 2" xfId="10340"/>
    <cellStyle name="着色 2 3 8" xfId="10341"/>
    <cellStyle name="常规 2 2 3 5 4 4" xfId="10342"/>
    <cellStyle name="着色 1 7 2 2 2" xfId="10343"/>
    <cellStyle name="40% - 强调文字颜色 1 12 2 3" xfId="10344"/>
    <cellStyle name="20% - 着色 4 4 4 3 3" xfId="10345"/>
    <cellStyle name="常规 3 2 4 5 4 2" xfId="10346"/>
    <cellStyle name="强调文字颜色 5 8 3 2 4" xfId="10347"/>
    <cellStyle name="40% - 着色 2 2 3 5 3 4" xfId="10348"/>
    <cellStyle name="常规 2 4 5 4 2 6" xfId="10349"/>
    <cellStyle name="60% - 着色 4 2 8 2 3 2 4" xfId="10350"/>
    <cellStyle name="常规 5 2 2 4 2 3 2 3" xfId="10351"/>
    <cellStyle name="常规 7 2 2 5 2 2 3" xfId="10352"/>
    <cellStyle name="40% - 着色 3 2 4 5 3 2" xfId="10353"/>
    <cellStyle name="20% - 着色 4 4 5" xfId="10354"/>
    <cellStyle name="解释性文本 4 2 4" xfId="10355"/>
    <cellStyle name="40% - 着色 3 2 4 5 3 2 2" xfId="10356"/>
    <cellStyle name="20% - 着色 4 4 5 2" xfId="10357"/>
    <cellStyle name="20% - 着色 4 4 5 2 2" xfId="10358"/>
    <cellStyle name="着色 3 2 8" xfId="10359"/>
    <cellStyle name="常规 5 6 2" xfId="10360"/>
    <cellStyle name="常规 3 7 3 2 6" xfId="10361"/>
    <cellStyle name="着色 5 2 5 4 2 5" xfId="10362"/>
    <cellStyle name="20% - 着色 4 4 5 2 2 2" xfId="10363"/>
    <cellStyle name="着色 3 2 8 2" xfId="10364"/>
    <cellStyle name="40% - 着色 5 2 5 5 3 2 3" xfId="10365"/>
    <cellStyle name="20% - 着色 4 4 5 2 3" xfId="10366"/>
    <cellStyle name="着色 3 2 9" xfId="10367"/>
    <cellStyle name="常规 3 2 4 6 3 2" xfId="10368"/>
    <cellStyle name="20% - 着色 4 4 5 2 3 2 2" xfId="10369"/>
    <cellStyle name="着色 3 2 9 2 2" xfId="10370"/>
    <cellStyle name="40% - 强调文字颜色 5 16 2" xfId="10371"/>
    <cellStyle name="60% - 着色 4 2 4 2 3 2 2" xfId="10372"/>
    <cellStyle name="20% - 着色 4 4 5 2 3 2 3" xfId="10373"/>
    <cellStyle name="着色 3 2 9 2 3" xfId="10374"/>
    <cellStyle name="40% - 强调文字颜色 1 13 2" xfId="10375"/>
    <cellStyle name="40% - 着色 3 2 4 5 3 2 3" xfId="10376"/>
    <cellStyle name="20% - 着色 4 4 5 3" xfId="10377"/>
    <cellStyle name="40% - 强调文字颜色 1 13 2 2" xfId="10378"/>
    <cellStyle name="常规 4 2 2 4" xfId="10379"/>
    <cellStyle name="20% - 着色 4 4 5 3 2" xfId="10380"/>
    <cellStyle name="着色 3 3 8" xfId="10381"/>
    <cellStyle name="着色 1 7 3 2 2" xfId="10382"/>
    <cellStyle name="40% - 强调文字颜色 1 13 2 3" xfId="10383"/>
    <cellStyle name="常规 4 2 2 5" xfId="10384"/>
    <cellStyle name="20% - 着色 4 4 5 3 3" xfId="10385"/>
    <cellStyle name="常规 3 2 4 6 4 2" xfId="10386"/>
    <cellStyle name="40% - 强调文字颜色 1 13 3" xfId="10387"/>
    <cellStyle name="20% - 着色 4 4 5 4" xfId="10388"/>
    <cellStyle name="40% - 强调文字颜色 1 13 4" xfId="10389"/>
    <cellStyle name="20% - 着色 4 4 5 5" xfId="10390"/>
    <cellStyle name="40% - 着色 3 2 4 5 3 3" xfId="10391"/>
    <cellStyle name="60% - 强调文字颜色 3 10 3 2 2" xfId="10392"/>
    <cellStyle name="20% - 着色 4 4 6" xfId="10393"/>
    <cellStyle name="20% - 着色 4 4 6 2" xfId="10394"/>
    <cellStyle name="20% - 着色 4 4 6 2 2" xfId="10395"/>
    <cellStyle name="着色 4 2 8" xfId="10396"/>
    <cellStyle name="20% - 着色 4 4 6 2 3" xfId="10397"/>
    <cellStyle name="着色 4 2 9" xfId="10398"/>
    <cellStyle name="常规 3 2 4 7 3 2" xfId="10399"/>
    <cellStyle name="着色 6 5 5 2 3" xfId="10400"/>
    <cellStyle name="40% - 强调文字颜色 1 14 2" xfId="10401"/>
    <cellStyle name="20% - 着色 4 4 6 3" xfId="10402"/>
    <cellStyle name="着色 6 5 5 2 4" xfId="10403"/>
    <cellStyle name="40% - 强调文字颜色 1 14 3" xfId="10404"/>
    <cellStyle name="20% - 着色 4 4 6 4" xfId="10405"/>
    <cellStyle name="40% - 着色 3 2 4 5 3 4" xfId="10406"/>
    <cellStyle name="60% - 强调文字颜色 3 10 3 2 3" xfId="10407"/>
    <cellStyle name="20% - 着色 4 4 7" xfId="10408"/>
    <cellStyle name="60% - 强调文字颜色 3 10 3 2 4" xfId="10409"/>
    <cellStyle name="20% - 着色 4 4 8" xfId="10410"/>
    <cellStyle name="20% - 着色 6 6 3 2" xfId="10411"/>
    <cellStyle name="40% - 强调文字颜色 4 2 2 2 2" xfId="10412"/>
    <cellStyle name="20% - 着色 4 5" xfId="10413"/>
    <cellStyle name="60% - 着色 6 3 4 2 3 2 3" xfId="10414"/>
    <cellStyle name="20% - 着色 6 6 3 2 2" xfId="10415"/>
    <cellStyle name="20% - 着色 4 5 2" xfId="10416"/>
    <cellStyle name="20% - 着色 4 5 2 2" xfId="10417"/>
    <cellStyle name="20% - 着色 4 5 2 2 2" xfId="10418"/>
    <cellStyle name="20% - 着色 4 5 2 3" xfId="10419"/>
    <cellStyle name="20% - 着色 4 5 2 3 2" xfId="10420"/>
    <cellStyle name="20% - 着色 4 5 2 3 3" xfId="10421"/>
    <cellStyle name="20% - 着色 4 5 2 3 4" xfId="10422"/>
    <cellStyle name="60% - 着色 6 3 4 2 3 2 4" xfId="10423"/>
    <cellStyle name="20% - 着色 6 6 3 2 3" xfId="10424"/>
    <cellStyle name="20% - 着色 4 5 3" xfId="10425"/>
    <cellStyle name="常规 3 2 4 8 2 2 3" xfId="10426"/>
    <cellStyle name="20% - 着色 4 5 3 2" xfId="10427"/>
    <cellStyle name="20% - 着色 4 5 3 2 2 2" xfId="10428"/>
    <cellStyle name="20% - 着色 4 5 3 2 2 3" xfId="10429"/>
    <cellStyle name="20% - 着色 4 5 3 2 3 2" xfId="10430"/>
    <cellStyle name="20% - 着色 4 5 3 2 3 2 2" xfId="10431"/>
    <cellStyle name="20% - 着色 4 5 3 2 3 2 3" xfId="10432"/>
    <cellStyle name="20% - 着色 4 5 3 2 3 3" xfId="10433"/>
    <cellStyle name="20% - 着色 5 5 4 2 3 2" xfId="10434"/>
    <cellStyle name="20% - 着色 4 5 3 2 3 4" xfId="10435"/>
    <cellStyle name="20% - 着色 4 5 3 2 4" xfId="10436"/>
    <cellStyle name="常规 3 2 5 4 3 3" xfId="10437"/>
    <cellStyle name="40% - 强调文字颜色 2 7 3 2" xfId="10438"/>
    <cellStyle name="常规 4 2 6 4 3 2" xfId="10439"/>
    <cellStyle name="20% - 着色 4 5 3 2 5" xfId="10440"/>
    <cellStyle name="常规 3 2 4 8 2 2 4" xfId="10441"/>
    <cellStyle name="20% - 着色 4 5 3 3" xfId="10442"/>
    <cellStyle name="20% - 着色 4 5 3 3 2" xfId="10443"/>
    <cellStyle name="20% - 着色 4 5 3 3 2 2" xfId="10444"/>
    <cellStyle name="输入 7 3 4" xfId="10445"/>
    <cellStyle name="注释 4 4" xfId="10446"/>
    <cellStyle name="差 6 2 2 2" xfId="10447"/>
    <cellStyle name="20% - 着色 4 5 3 3 2 3" xfId="10448"/>
    <cellStyle name="20% - 着色 4 5 3 3 3" xfId="10449"/>
    <cellStyle name="20% - 着色 4 5 3 3 4" xfId="10450"/>
    <cellStyle name="20% - 着色 4 5 4" xfId="10451"/>
    <cellStyle name="常规 7 2 2 5 2 3 2 2" xfId="10452"/>
    <cellStyle name="常规 3 2 4 8 2 3 3" xfId="10453"/>
    <cellStyle name="20% - 着色 4 5 4 2" xfId="10454"/>
    <cellStyle name="常规 4 12" xfId="10455"/>
    <cellStyle name="40% - 着色 4 2 10 4" xfId="10456"/>
    <cellStyle name="20% - 着色 4 5 4 2 2" xfId="10457"/>
    <cellStyle name="常规 4 12 2" xfId="10458"/>
    <cellStyle name="输入 6 2 2 3" xfId="10459"/>
    <cellStyle name="20% - 着色 4 5 4 2 2 2" xfId="10460"/>
    <cellStyle name="常规 4 12 3" xfId="10461"/>
    <cellStyle name="20% - 着色 4 5 4 2 2 3" xfId="10462"/>
    <cellStyle name="常规 4 13" xfId="10463"/>
    <cellStyle name="20% - 着色 4 5 4 2 3" xfId="10464"/>
    <cellStyle name="强调文字颜色 4 10 2" xfId="10465"/>
    <cellStyle name="20% - 着色 4 5 4 2 3 2 2" xfId="10466"/>
    <cellStyle name="20% - 着色 4 5 4 2 3 2 3" xfId="10467"/>
    <cellStyle name="60% - 强调文字颜色 2 10 3 2" xfId="10468"/>
    <cellStyle name="强调文字颜色 4 10 3" xfId="10469"/>
    <cellStyle name="强调文字颜色 4 11" xfId="10470"/>
    <cellStyle name="20% - 着色 4 5 4 2 3 3" xfId="10471"/>
    <cellStyle name="20% - 着色 5 5 5 2 3 2" xfId="10472"/>
    <cellStyle name="强调文字颜色 4 12" xfId="10473"/>
    <cellStyle name="20% - 着色 4 5 4 2 3 4" xfId="10474"/>
    <cellStyle name="常规 4 14" xfId="10475"/>
    <cellStyle name="20% - 着色 4 5 4 2 4" xfId="10476"/>
    <cellStyle name="40% - 强调文字颜色 2 8 3 2" xfId="10477"/>
    <cellStyle name="常规 2 5 3 4 2 2 2 2" xfId="10478"/>
    <cellStyle name="强调文字颜色 6 12 2 2" xfId="10479"/>
    <cellStyle name="40% - 着色 1 2 2 3 2" xfId="10480"/>
    <cellStyle name="20% - 着色 4 5 4 2 5" xfId="10481"/>
    <cellStyle name="标题 1 4 2" xfId="10482"/>
    <cellStyle name="常规 7 2 2 5 2 3 2 3" xfId="10483"/>
    <cellStyle name="常规 3 2 4 8 2 3 4" xfId="10484"/>
    <cellStyle name="20% - 着色 4 5 4 3" xfId="10485"/>
    <cellStyle name="20% - 着色 4 5 4 3 2" xfId="10486"/>
    <cellStyle name="20% - 着色 4 5 4 3 3" xfId="10487"/>
    <cellStyle name="20% - 着色 4 5 4 3 4" xfId="10488"/>
    <cellStyle name="20% - 着色 4 5 5" xfId="10489"/>
    <cellStyle name="解释性文本 5 2 4" xfId="10490"/>
    <cellStyle name="常规 3 2 4 8 2 4 3" xfId="10491"/>
    <cellStyle name="20% - 着色 4 5 5 2" xfId="10492"/>
    <cellStyle name="常规 2 2 4 6 3 3" xfId="10493"/>
    <cellStyle name="40% - 强调文字颜色 1 17" xfId="10494"/>
    <cellStyle name="常规 9 12" xfId="10495"/>
    <cellStyle name="40% - 强调文字颜色 4 15 3" xfId="10496"/>
    <cellStyle name="20% - 着色 4 5 5 2 2" xfId="10497"/>
    <cellStyle name="40% - 强调文字颜色 1 17 2" xfId="10498"/>
    <cellStyle name="60% - 强调文字颜色 3 17 2 4" xfId="10499"/>
    <cellStyle name="20% - 着色 4 5 5 2 2 2" xfId="10500"/>
    <cellStyle name="40% - 强调文字颜色 1 17 3" xfId="10501"/>
    <cellStyle name="20% - 着色 4 5 5 2 2 3" xfId="10502"/>
    <cellStyle name="常规 2 2 4 6 3 4" xfId="10503"/>
    <cellStyle name="40% - 强调文字颜色 1 18" xfId="10504"/>
    <cellStyle name="常规 9 13" xfId="10505"/>
    <cellStyle name="40% - 强调文字颜色 4 15 4" xfId="10506"/>
    <cellStyle name="20% - 着色 4 5 5 2 3" xfId="10507"/>
    <cellStyle name="常规 8 11 3" xfId="10508"/>
    <cellStyle name="40% - 强调文字颜色 4 10 2 3" xfId="10509"/>
    <cellStyle name="常规 4 7 2 4" xfId="10510"/>
    <cellStyle name="40% - 强调文字颜色 1 18 2 2" xfId="10511"/>
    <cellStyle name="强调文字颜色 1 7 3 2 3" xfId="10512"/>
    <cellStyle name="20% - 着色 4 5 5 2 3 2 2" xfId="10513"/>
    <cellStyle name="常规 8 11 4" xfId="10514"/>
    <cellStyle name="40% - 强调文字颜色 4 10 2 4" xfId="10515"/>
    <cellStyle name="60% - 着色 4 3 4 2 3 2 2" xfId="10516"/>
    <cellStyle name="常规 4 7 2 5" xfId="10517"/>
    <cellStyle name="40% - 强调文字颜色 1 18 2 3" xfId="10518"/>
    <cellStyle name="强调文字颜色 1 7 3 2 4" xfId="10519"/>
    <cellStyle name="20% - 着色 4 5 5 2 3 2 3" xfId="10520"/>
    <cellStyle name="40% - 强调文字颜色 1 19" xfId="10521"/>
    <cellStyle name="常规 9 14" xfId="10522"/>
    <cellStyle name="40% - 着色 1 2 5 3 2 3 2" xfId="10523"/>
    <cellStyle name="20% - 着色 4 5 5 2 4" xfId="10524"/>
    <cellStyle name="强调文字颜色 6 13 2 2" xfId="10525"/>
    <cellStyle name="40% - 着色 1 2 3 3 2" xfId="10526"/>
    <cellStyle name="40% - 强调文字颜色 2 9 3 2" xfId="10527"/>
    <cellStyle name="20% - 着色 4 5 5 2 5" xfId="10528"/>
    <cellStyle name="标题 2 4 2" xfId="10529"/>
    <cellStyle name="常规 9 15" xfId="10530"/>
    <cellStyle name="常规 9 20" xfId="10531"/>
    <cellStyle name="40% - 着色 1 2 5 3 2 3 3" xfId="10532"/>
    <cellStyle name="20% - 着色 4 5 5 3" xfId="10533"/>
    <cellStyle name="40% - 强调文字颜色 4 16 3" xfId="10534"/>
    <cellStyle name="20% - 着色 4 5 5 3 2" xfId="10535"/>
    <cellStyle name="输入 7 3 2 3" xfId="10536"/>
    <cellStyle name="注释 4 2 3" xfId="10537"/>
    <cellStyle name="60% - 强调文字颜色 6 10 2 5" xfId="10538"/>
    <cellStyle name="60% - 强调文字颜色 3 18 2 4" xfId="10539"/>
    <cellStyle name="20% - 着色 4 5 5 3 2 2" xfId="10540"/>
    <cellStyle name="注释 4 2 4" xfId="10541"/>
    <cellStyle name="差 8 2 2 2" xfId="10542"/>
    <cellStyle name="20% - 着色 4 5 5 3 2 3" xfId="10543"/>
    <cellStyle name="40% - 强调文字颜色 4 16 4" xfId="10544"/>
    <cellStyle name="20% - 着色 4 5 5 3 3" xfId="10545"/>
    <cellStyle name="20% - 着色 4 5 5 3 4" xfId="10546"/>
    <cellStyle name="40% - 着色 4 3 2 3 2 2" xfId="10547"/>
    <cellStyle name="20% - 着色 4 5 5 4" xfId="10548"/>
    <cellStyle name="40% - 着色 4 3 2 3 2 3" xfId="10549"/>
    <cellStyle name="20% - 着色 4 5 5 5" xfId="10550"/>
    <cellStyle name="20% - 着色 4 5 6" xfId="10551"/>
    <cellStyle name="常规 2 5 2 2 2 6" xfId="10552"/>
    <cellStyle name="20% - 着色 4 5 6 2" xfId="10553"/>
    <cellStyle name="解释性文本 5 3 4" xfId="10554"/>
    <cellStyle name="着色 4 2 2 4 2 3 4" xfId="10555"/>
    <cellStyle name="常规 4 5 4 2 2 2" xfId="10556"/>
    <cellStyle name="40% - 强调文字颜色 5 13 2 2 3" xfId="10557"/>
    <cellStyle name="60% - 着色 2 2 5 6" xfId="10558"/>
    <cellStyle name="常规 2 2 4 7 3 3" xfId="10559"/>
    <cellStyle name="40% - 强调文字颜色 6 17" xfId="10560"/>
    <cellStyle name="20% - 着色 4 5 6 2 2" xfId="10561"/>
    <cellStyle name="60% - 着色 2 2 5 7" xfId="10562"/>
    <cellStyle name="常规 2 2 4 7 3 4" xfId="10563"/>
    <cellStyle name="40% - 强调文字颜色 6 18" xfId="10564"/>
    <cellStyle name="20% - 着色 4 5 6 2 3" xfId="10565"/>
    <cellStyle name="20% - 着色 4 5 6 3" xfId="10566"/>
    <cellStyle name="20% - 着色 4 5 6 4" xfId="10567"/>
    <cellStyle name="20% - 着色 4 5 7" xfId="10568"/>
    <cellStyle name="20% - 着色 6 6 3 3" xfId="10569"/>
    <cellStyle name="40% - 强调文字颜色 4 2 2 2 3" xfId="10570"/>
    <cellStyle name="20% - 着色 4 6" xfId="10571"/>
    <cellStyle name="40% - 着色 2 8 3 2 3" xfId="10572"/>
    <cellStyle name="20% - 着色 4 6 2" xfId="10573"/>
    <cellStyle name="20% - 着色 4 6 2 2" xfId="10574"/>
    <cellStyle name="20% - 着色 4 6 2 3" xfId="10575"/>
    <cellStyle name="60% - 着色 5 2 9 2 3 2 2" xfId="10576"/>
    <cellStyle name="20% - 着色 4 6 3" xfId="10577"/>
    <cellStyle name="着色 5 2 9 3" xfId="10578"/>
    <cellStyle name="常规 3 2 4 8 3 2 3" xfId="10579"/>
    <cellStyle name="20% - 着色 4 6 3 2" xfId="10580"/>
    <cellStyle name="20% - 着色 4 6 3 2 2" xfId="10581"/>
    <cellStyle name="20% - 着色 4 6 3 2 3" xfId="10582"/>
    <cellStyle name="常规 3 2 6 4 3 2" xfId="10583"/>
    <cellStyle name="20% - 着色 4 6 3 3" xfId="10584"/>
    <cellStyle name="20% - 着色 4 6 3 4" xfId="10585"/>
    <cellStyle name="60% - 着色 5 2 9 2 3 2 3" xfId="10586"/>
    <cellStyle name="20% - 着色 4 6 4" xfId="10587"/>
    <cellStyle name="60% - 着色 5 2 9 2 3 2 4" xfId="10588"/>
    <cellStyle name="20% - 着色 4 6 5" xfId="10589"/>
    <cellStyle name="20% - 着色 6 6 3 4" xfId="10590"/>
    <cellStyle name="20% - 着色 4 7" xfId="10591"/>
    <cellStyle name="20% - 着色 4 7 2" xfId="10592"/>
    <cellStyle name="20% - 着色 4 7 2 2" xfId="10593"/>
    <cellStyle name="20% - 着色 4 7 2 2 2" xfId="10594"/>
    <cellStyle name="常规 3 2 2 9 3" xfId="10595"/>
    <cellStyle name="60% - 着色 2 2 5 5 2 2 2" xfId="10596"/>
    <cellStyle name="20% - 着色 4 7 2 3" xfId="10597"/>
    <cellStyle name="20% - 着色 4 7 2 3 2" xfId="10598"/>
    <cellStyle name="20% - 着色 4 7 2 3 3" xfId="10599"/>
    <cellStyle name="常规 5 4 3 4 4 2" xfId="10600"/>
    <cellStyle name="20% - 着色 4 7 2 3 4" xfId="10601"/>
    <cellStyle name="60% - 着色 2 2 5 5 2 2 3" xfId="10602"/>
    <cellStyle name="20% - 着色 4 7 2 4" xfId="10603"/>
    <cellStyle name="60% - 着色 2 2 5 5 2 2 4" xfId="10604"/>
    <cellStyle name="20% - 着色 4 7 2 5" xfId="10605"/>
    <cellStyle name="20% - 着色 4 7 3" xfId="10606"/>
    <cellStyle name="20% - 着色 4 7 3 2" xfId="10607"/>
    <cellStyle name="20% - 着色 4 7 3 2 2" xfId="10608"/>
    <cellStyle name="常规 3 2 3 9 3" xfId="10609"/>
    <cellStyle name="20% - 着色 4 7 3 2 3" xfId="10610"/>
    <cellStyle name="常规 3 2 3 9 4" xfId="10611"/>
    <cellStyle name="常规 3 2 7 4 3 2" xfId="10612"/>
    <cellStyle name="60% - 着色 2 2 5 5 2 3 2" xfId="10613"/>
    <cellStyle name="20% - 着色 4 7 3 3" xfId="10614"/>
    <cellStyle name="60% - 着色 2 2 5 5 2 3 3" xfId="10615"/>
    <cellStyle name="着色 4 9 2 3 2 2" xfId="10616"/>
    <cellStyle name="20% - 着色 4 7 3 4" xfId="10617"/>
    <cellStyle name="20% - 着色 4 7 4" xfId="10618"/>
    <cellStyle name="20% - 着色 4 7 5" xfId="10619"/>
    <cellStyle name="20% - 着色 4 8" xfId="10620"/>
    <cellStyle name="20% - 着色 4 8 2" xfId="10621"/>
    <cellStyle name="20% - 着色 4 8 2 2" xfId="10622"/>
    <cellStyle name="20% - 着色 6 2 3 2 5" xfId="10623"/>
    <cellStyle name="警告文本 4 3 2" xfId="10624"/>
    <cellStyle name="常规 3 4 2 4 3 4" xfId="10625"/>
    <cellStyle name="20% - 着色 4 8 2 2 2" xfId="10626"/>
    <cellStyle name="20% - 着色 4 8 2 2 3" xfId="10627"/>
    <cellStyle name="60% - 着色 2 2 5 5 3 2 2" xfId="10628"/>
    <cellStyle name="警告文本 4 4" xfId="10629"/>
    <cellStyle name="20% - 着色 4 8 2 3" xfId="10630"/>
    <cellStyle name="20% - 着色 6 2 3 3 5" xfId="10631"/>
    <cellStyle name="警告文本 4 4 2" xfId="10632"/>
    <cellStyle name="20% - 着色 4 8 2 3 2" xfId="10633"/>
    <cellStyle name="40% - 着色 3 4 4" xfId="10634"/>
    <cellStyle name="20% - 着色 4 8 2 3 2 2" xfId="10635"/>
    <cellStyle name="20% - 着色 5 2 9 2 3" xfId="10636"/>
    <cellStyle name="40% - 着色 3 4 5" xfId="10637"/>
    <cellStyle name="20% - 着色 4 8 2 3 2 3" xfId="10638"/>
    <cellStyle name="20% - 着色 5 2 9 2 4" xfId="10639"/>
    <cellStyle name="常规 8 3 3 2 2 2 2" xfId="10640"/>
    <cellStyle name="20% - 着色 4 8 2 3 3" xfId="10641"/>
    <cellStyle name="常规 5 4 4 4 4 2" xfId="10642"/>
    <cellStyle name="常规 8 3 3 2 2 2 3" xfId="10643"/>
    <cellStyle name="20% - 着色 4 8 2 3 4" xfId="10644"/>
    <cellStyle name="60% - 着色 2 2 5 5 3 2 3" xfId="10645"/>
    <cellStyle name="40% - 着色 6 2 7 2 3 2 2" xfId="10646"/>
    <cellStyle name="警告文本 4 5" xfId="10647"/>
    <cellStyle name="20% - 着色 4 8 2 4" xfId="10648"/>
    <cellStyle name="60% - 着色 2 2 5 5 3 2 4" xfId="10649"/>
    <cellStyle name="40% - 着色 6 2 7 2 3 2 3" xfId="10650"/>
    <cellStyle name="警告文本 4 6" xfId="10651"/>
    <cellStyle name="20% - 着色 4 8 2 5" xfId="10652"/>
    <cellStyle name="20% - 着色 4 8 3" xfId="10653"/>
    <cellStyle name="20% - 着色 4 8 3 2" xfId="10654"/>
    <cellStyle name="解释性文本 10 2 3" xfId="10655"/>
    <cellStyle name="20% - 着色 6 2 4 2 5" xfId="10656"/>
    <cellStyle name="警告文本 5 3 2" xfId="10657"/>
    <cellStyle name="20% - 着色 4 8 3 2 2" xfId="10658"/>
    <cellStyle name="20% - 着色 4 8 3 2 3" xfId="10659"/>
    <cellStyle name="20% - 着色 4 8 3 3" xfId="10660"/>
    <cellStyle name="20% - 着色 4 8 3 4" xfId="10661"/>
    <cellStyle name="20% - 着色 4 8 4" xfId="10662"/>
    <cellStyle name="20% - 着色 4 8 5" xfId="10663"/>
    <cellStyle name="标题 1 2 2 3" xfId="10664"/>
    <cellStyle name="40% - 着色 3 2 5 2 3 2 2" xfId="10665"/>
    <cellStyle name="20% - 着色 4 9" xfId="10666"/>
    <cellStyle name="20% - 着色 4 9 2 2" xfId="10667"/>
    <cellStyle name="20% - 着色 6 3 3 2 5" xfId="10668"/>
    <cellStyle name="常规 3 4 3 4 3 4" xfId="10669"/>
    <cellStyle name="20% - 着色 4 9 2 2 2" xfId="10670"/>
    <cellStyle name="常规 4 2 4 2 2" xfId="10671"/>
    <cellStyle name="20% - 着色 4 9 2 2 3" xfId="10672"/>
    <cellStyle name="40% - 强调文字颜色 2 10 2" xfId="10673"/>
    <cellStyle name="20% - 着色 4 9 2 3" xfId="10674"/>
    <cellStyle name="常规 2 2 2 2 5 2 3 2" xfId="10675"/>
    <cellStyle name="40% - 强调文字颜色 2 10 2 2" xfId="10676"/>
    <cellStyle name="20% - 着色 4 9 2 3 2" xfId="10677"/>
    <cellStyle name="60% - 着色 5 4 5 4" xfId="10678"/>
    <cellStyle name="40% - 强调文字颜色 2 10 2 2 2" xfId="10679"/>
    <cellStyle name="20% - 着色 4 9 2 3 2 2" xfId="10680"/>
    <cellStyle name="20% - 着色 6 2 9 2 3" xfId="10681"/>
    <cellStyle name="60% - 着色 5 4 5 5" xfId="10682"/>
    <cellStyle name="40% - 强调文字颜色 2 10 2 2 3" xfId="10683"/>
    <cellStyle name="20% - 着色 4 9 2 3 2 3" xfId="10684"/>
    <cellStyle name="解释性文本 15 2 2" xfId="10685"/>
    <cellStyle name="20% - 着色 6 2 9 2 4" xfId="10686"/>
    <cellStyle name="40% - 强调文字颜色 2 10 2 3" xfId="10687"/>
    <cellStyle name="常规 4 2 4 3 2" xfId="10688"/>
    <cellStyle name="常规 8 3 3 3 2 2 2" xfId="10689"/>
    <cellStyle name="20% - 着色 4 9 2 3 3" xfId="10690"/>
    <cellStyle name="40% - 强调文字颜色 2 10 3" xfId="10691"/>
    <cellStyle name="20% - 着色 4 9 2 4" xfId="10692"/>
    <cellStyle name="常规 2 2 2 2 5 2 3 3" xfId="10693"/>
    <cellStyle name="40% - 强调文字颜色 2 10 4" xfId="10694"/>
    <cellStyle name="20% - 着色 4 9 2 5" xfId="10695"/>
    <cellStyle name="常规 12 2 3 3 2 3 2" xfId="10696"/>
    <cellStyle name="常规 2 2 2 2 5 2 3 4" xfId="10697"/>
    <cellStyle name="20% - 着色 4 9 3 2" xfId="10698"/>
    <cellStyle name="20% - 着色 6 3 4 2 5" xfId="10699"/>
    <cellStyle name="20% - 着色 4 9 3 2 2" xfId="10700"/>
    <cellStyle name="40% - 强调文字颜色 1 5 2" xfId="10701"/>
    <cellStyle name="常规 4 2 5 2 2" xfId="10702"/>
    <cellStyle name="20% - 着色 4 9 3 2 3" xfId="10703"/>
    <cellStyle name="40% - 强调文字颜色 2 11 2" xfId="10704"/>
    <cellStyle name="20% - 着色 4 9 3 3" xfId="10705"/>
    <cellStyle name="40% - 强调文字颜色 2 11 3" xfId="10706"/>
    <cellStyle name="20% - 着色 4 9 3 4" xfId="10707"/>
    <cellStyle name="20% - 着色 4 9 4" xfId="10708"/>
    <cellStyle name="20% - 着色 4 9 5" xfId="10709"/>
    <cellStyle name="20% - 着色 5" xfId="10710"/>
    <cellStyle name="60% - 着色 6 2 9 2 3 2 4" xfId="10711"/>
    <cellStyle name="20% - 着色 5 10 2" xfId="10712"/>
    <cellStyle name="20% - 着色 5 10 2 2" xfId="10713"/>
    <cellStyle name="20% - 着色 5 10 2 3" xfId="10714"/>
    <cellStyle name="20% - 着色 5 10 3" xfId="10715"/>
    <cellStyle name="20% - 着色 5 10 4" xfId="10716"/>
    <cellStyle name="20% - 着色 5 11" xfId="10717"/>
    <cellStyle name="60% - 强调文字颜色 4 5 3 2 2" xfId="10718"/>
    <cellStyle name="20% - 着色 5 12" xfId="10719"/>
    <cellStyle name="60% - 强调文字颜色 4 5 3 2 3" xfId="10720"/>
    <cellStyle name="20% - 着色 5 2" xfId="10721"/>
    <cellStyle name="60% - 着色 6 2 4 5 3" xfId="10722"/>
    <cellStyle name="20% - 着色 5 2 10" xfId="10723"/>
    <cellStyle name="60% - 强调文字颜色 6 6 2 5" xfId="10724"/>
    <cellStyle name="60% - 着色 6 2 4 5 3 2" xfId="10725"/>
    <cellStyle name="20% - 着色 5 2 10 2" xfId="10726"/>
    <cellStyle name="60% - 着色 6 2 4 5 3 2 3" xfId="10727"/>
    <cellStyle name="20% - 着色 5 2 10 2 3" xfId="10728"/>
    <cellStyle name="60% - 着色 6 2 4 5 3 3" xfId="10729"/>
    <cellStyle name="20% - 着色 5 2 10 3" xfId="10730"/>
    <cellStyle name="60% - 着色 6 2 4 5 3 4" xfId="10731"/>
    <cellStyle name="20% - 着色 5 2 10 4" xfId="10732"/>
    <cellStyle name="40% - 着色 6 3 5 2 2" xfId="10733"/>
    <cellStyle name="40% - 着色 3 3 5 2 2" xfId="10734"/>
    <cellStyle name="60% - 着色 6 2 4 5 4" xfId="10735"/>
    <cellStyle name="20% - 着色 5 2 11" xfId="10736"/>
    <cellStyle name="40% - 着色 3 3 5 2 3" xfId="10737"/>
    <cellStyle name="60% - 着色 6 2 4 5 5" xfId="10738"/>
    <cellStyle name="20% - 着色 5 2 12" xfId="10739"/>
    <cellStyle name="20% - 着色 5 2 2" xfId="10740"/>
    <cellStyle name="20% - 着色 5 2 2 2" xfId="10741"/>
    <cellStyle name="20% - 着色 5 2 2 2 2" xfId="10742"/>
    <cellStyle name="20% - 着色 5 2 2 2 2 2" xfId="10743"/>
    <cellStyle name="40% - 着色 5 3 3 2 3 2 3" xfId="10744"/>
    <cellStyle name="常规 8 3 3 4 3 4" xfId="10745"/>
    <cellStyle name="20% - 着色 5 2 2 2 2 3" xfId="10746"/>
    <cellStyle name="20% - 着色 5 2 2 2 3" xfId="10747"/>
    <cellStyle name="40% - 着色 2 2" xfId="10748"/>
    <cellStyle name="常规 3 3 2 3 3 2" xfId="10749"/>
    <cellStyle name="20% - 着色 5 2 2 2 3 2 2" xfId="10750"/>
    <cellStyle name="常规 2 3 3 3 2 2 5" xfId="10751"/>
    <cellStyle name="40% - 着色 2 2 2 2" xfId="10752"/>
    <cellStyle name="强调文字颜色 3 14 3 4" xfId="10753"/>
    <cellStyle name="20% - 着色 5 2 2 2 3 2 3" xfId="10754"/>
    <cellStyle name="40% - 着色 2 2 2 3" xfId="10755"/>
    <cellStyle name="20% - 着色 6 2 3 2 3 2" xfId="10756"/>
    <cellStyle name="常规 3 4 2 4 3 2 2" xfId="10757"/>
    <cellStyle name="常规 3 2 2 2 3 2 6" xfId="10758"/>
    <cellStyle name="常规 4 3 6 7" xfId="10759"/>
    <cellStyle name="40% - 着色 4 2 8 2 3 2 3" xfId="10760"/>
    <cellStyle name="20% - 着色 5 2 2 2 3 4" xfId="10761"/>
    <cellStyle name="40% - 着色 2 2 4" xfId="10762"/>
    <cellStyle name="20% - 着色 5 2 2 2 4" xfId="10763"/>
    <cellStyle name="40% - 着色 2 3" xfId="10764"/>
    <cellStyle name="常规 3 3 2 3 3 3" xfId="10765"/>
    <cellStyle name="20% - 着色 5 2 2 2 5" xfId="10766"/>
    <cellStyle name="40% - 着色 2 4" xfId="10767"/>
    <cellStyle name="常规 3 3 2 3 3 4" xfId="10768"/>
    <cellStyle name="20% - 着色 5 2 2 3" xfId="10769"/>
    <cellStyle name="20% - 着色 5 2 2 3 2" xfId="10770"/>
    <cellStyle name="40% - 着色 1 4 2 2 3" xfId="10771"/>
    <cellStyle name="40% - 强调文字颜色 4 8 2 3" xfId="10772"/>
    <cellStyle name="20% - 着色 5 2 2 3 2 2" xfId="10773"/>
    <cellStyle name="40% - 着色 3 2 2 6 3" xfId="10774"/>
    <cellStyle name="20% - 着色 5 2 2 3 2 2 2" xfId="10775"/>
    <cellStyle name="40% - 着色 3 2 2 6 4" xfId="10776"/>
    <cellStyle name="20% - 着色 5 2 2 3 2 2 3" xfId="10777"/>
    <cellStyle name="20% - 着色 5 2 2 3 2 3" xfId="10778"/>
    <cellStyle name="20% - 着色 5 2 2 3 2 3 2" xfId="10779"/>
    <cellStyle name="20% - 着色 5 2 2 3 2 3 2 2" xfId="10780"/>
    <cellStyle name="20% - 着色 5 2 2 3 2 3 2 3" xfId="10781"/>
    <cellStyle name="20% - 着色 5 2 2 3 2 3 3" xfId="10782"/>
    <cellStyle name="20% - 着色 5 2 2 3 2 3 4" xfId="10783"/>
    <cellStyle name="20% - 着色 6 2 3 3 2 2" xfId="10784"/>
    <cellStyle name="40% - 着色 2 4 3 2 3 2" xfId="10785"/>
    <cellStyle name="常规 4 4 5 7" xfId="10786"/>
    <cellStyle name="60% - 着色 6 2 2 3 2 3 2 2" xfId="10787"/>
    <cellStyle name="20% - 着色 5 2 2 3 2 4" xfId="10788"/>
    <cellStyle name="20% - 着色 6 2 3 3 2 3" xfId="10789"/>
    <cellStyle name="40% - 着色 2 4 3 2 3 3" xfId="10790"/>
    <cellStyle name="60% - 着色 6 2 2 3 2 3 2 3" xfId="10791"/>
    <cellStyle name="20% - 着色 5 2 2 3 2 5" xfId="10792"/>
    <cellStyle name="20% - 着色 5 2 2 3 3" xfId="10793"/>
    <cellStyle name="40% - 着色 3 2" xfId="10794"/>
    <cellStyle name="常规 3 3 2 3 4 2" xfId="10795"/>
    <cellStyle name="60% - 着色 1 2 3 4 2 3 2 2" xfId="10796"/>
    <cellStyle name="40% - 强调文字颜色 4 8 2 4" xfId="10797"/>
    <cellStyle name="常规 3 2 2 2 4 2 4 2" xfId="10798"/>
    <cellStyle name="40% - 着色 3 2 3 6 3" xfId="10799"/>
    <cellStyle name="20% - 着色 5 2 2 3 3 2 2" xfId="10800"/>
    <cellStyle name="常规 2 3 3 4 2 2 5" xfId="10801"/>
    <cellStyle name="40% - 着色 3 2 2 2" xfId="10802"/>
    <cellStyle name="常规 3 2 2 2 4 2 4 3" xfId="10803"/>
    <cellStyle name="40% - 着色 3 2 3 6 4" xfId="10804"/>
    <cellStyle name="20% - 着色 5 2 2 3 3 2 3" xfId="10805"/>
    <cellStyle name="40% - 着色 3 2 2 3" xfId="10806"/>
    <cellStyle name="常规 3 2 2 2 4 2 6" xfId="10807"/>
    <cellStyle name="20% - 着色 6 2 3 3 3 2" xfId="10808"/>
    <cellStyle name="20% - 着色 5 2 2 3 3 4" xfId="10809"/>
    <cellStyle name="常规 384 2 2 2" xfId="10810"/>
    <cellStyle name="40% - 着色 3 2 4" xfId="10811"/>
    <cellStyle name="20% - 着色 5 2 5 3 2 3 2 2" xfId="10812"/>
    <cellStyle name="20% - 着色 5 2 2 3 4" xfId="10813"/>
    <cellStyle name="40% - 着色 3 3" xfId="10814"/>
    <cellStyle name="常规 3 3 2 3 4 3" xfId="10815"/>
    <cellStyle name="60% - 着色 1 2 3 4 2 3 2 3" xfId="10816"/>
    <cellStyle name="常规 4 3 3 3 4 2" xfId="10817"/>
    <cellStyle name="20% - 着色 5 2 5 3 2 3 2 3" xfId="10818"/>
    <cellStyle name="20% - 着色 5 2 2 3 5" xfId="10819"/>
    <cellStyle name="常规 16 4 2 2" xfId="10820"/>
    <cellStyle name="40% - 着色 3 4" xfId="10821"/>
    <cellStyle name="60% - 着色 1 2 3 4 2 3 2 4" xfId="10822"/>
    <cellStyle name="20% - 着色 5 2 2 4" xfId="10823"/>
    <cellStyle name="20% - 着色 5 2 2 4 2" xfId="10824"/>
    <cellStyle name="40% - 着色 1 4 2 3 3" xfId="10825"/>
    <cellStyle name="40% - 强调文字颜色 4 8 3 3" xfId="10826"/>
    <cellStyle name="20% - 着色 5 2 2 4 2 2" xfId="10827"/>
    <cellStyle name="20% - 着色 5 2 2 4 2 2 2" xfId="10828"/>
    <cellStyle name="20% - 着色 5 2 2 4 2 2 3" xfId="10829"/>
    <cellStyle name="20% - 着色 5 2 2 4 2 3" xfId="10830"/>
    <cellStyle name="20% - 着色 5 2 2 4 2 3 2" xfId="10831"/>
    <cellStyle name="20% - 着色 5 2 2 4 2 3 2 2" xfId="10832"/>
    <cellStyle name="20% - 着色 5 2 2 4 2 3 2 3" xfId="10833"/>
    <cellStyle name="20% - 着色 5 2 2 4 2 3 3" xfId="10834"/>
    <cellStyle name="20% - 着色 5 2 2 4 2 3 4" xfId="10835"/>
    <cellStyle name="20% - 着色 6 2 3 4 2 2" xfId="10836"/>
    <cellStyle name="20% - 着色 5 2 2 4 2 4" xfId="10837"/>
    <cellStyle name="20% - 着色 6 2 3 4 2 3" xfId="10838"/>
    <cellStyle name="40% - 着色 1 2 8 2 3 2" xfId="10839"/>
    <cellStyle name="20% - 着色 5 2 2 4 2 5" xfId="10840"/>
    <cellStyle name="20% - 着色 5 2 2 4 3" xfId="10841"/>
    <cellStyle name="40% - 着色 1 4 2 3 4" xfId="10842"/>
    <cellStyle name="40% - 着色 4 2" xfId="10843"/>
    <cellStyle name="40% - 强调文字颜色 4 8 3 4" xfId="10844"/>
    <cellStyle name="20% - 着色 5 2 2 4 3 2 2" xfId="10845"/>
    <cellStyle name="常规 2 3 3 5 2 2 5" xfId="10846"/>
    <cellStyle name="40% - 着色 4 2 2 2" xfId="10847"/>
    <cellStyle name="20% - 着色 5 2 2 4 3 2 3" xfId="10848"/>
    <cellStyle name="40% - 着色 4 2 2 3" xfId="10849"/>
    <cellStyle name="常规 3 2 2 2 5 2 6" xfId="10850"/>
    <cellStyle name="20% - 着色 6 2 3 4 3 2" xfId="10851"/>
    <cellStyle name="20% - 着色 5 2 2 4 3 4" xfId="10852"/>
    <cellStyle name="常规 384 3 2 2" xfId="10853"/>
    <cellStyle name="40% - 着色 4 2 4" xfId="10854"/>
    <cellStyle name="20% - 着色 5 2 2 4 4" xfId="10855"/>
    <cellStyle name="40% - 着色 4 3" xfId="10856"/>
    <cellStyle name="20% - 着色 5 2 2 4 5" xfId="10857"/>
    <cellStyle name="常规 16 4 3 2" xfId="10858"/>
    <cellStyle name="40% - 着色 4 4" xfId="10859"/>
    <cellStyle name="20% - 着色 5 2 2 5" xfId="10860"/>
    <cellStyle name="差 15 2 2" xfId="10861"/>
    <cellStyle name="40% - 强调文字颜色 4 8 4 3" xfId="10862"/>
    <cellStyle name="20% - 着色 5 2 2 5 2" xfId="10863"/>
    <cellStyle name="20% - 着色 5 2 2 5 2 2" xfId="10864"/>
    <cellStyle name="常规 2 5 5 2 2 2 4" xfId="10865"/>
    <cellStyle name="20% - 着色 5 2 2 5 2 2 2" xfId="10866"/>
    <cellStyle name="20% - 着色 5 2 2 5 2 2 3" xfId="10867"/>
    <cellStyle name="20% - 着色 5 2 2 5 2 3" xfId="10868"/>
    <cellStyle name="常规 2 5 5 2 2 3 4" xfId="10869"/>
    <cellStyle name="20% - 着色 5 2 2 5 2 3 2" xfId="10870"/>
    <cellStyle name="20% - 着色 5 2 2 5 2 3 2 2" xfId="10871"/>
    <cellStyle name="20% - 着色 5 2 2 5 2 3 3" xfId="10872"/>
    <cellStyle name="输出 11 2" xfId="10873"/>
    <cellStyle name="20% - 着色 5 2 2 5 2 3 4" xfId="10874"/>
    <cellStyle name="20% - 着色 6 2 3 5 2 2" xfId="10875"/>
    <cellStyle name="20% - 着色 5 2 2 5 2 4" xfId="10876"/>
    <cellStyle name="20% - 着色 6 2 3 5 2 3" xfId="10877"/>
    <cellStyle name="20% - 着色 5 2 2 5 2 5" xfId="10878"/>
    <cellStyle name="常规 3 2 4 2 2 2 2 2" xfId="10879"/>
    <cellStyle name="20% - 着色 5 2 2 5 3" xfId="10880"/>
    <cellStyle name="40% - 着色 5 2" xfId="10881"/>
    <cellStyle name="20% - 着色 5 2 2 5 3 2 2" xfId="10882"/>
    <cellStyle name="40% - 着色 5 2 2 2" xfId="10883"/>
    <cellStyle name="20% - 着色 5 2 2 5 3 2 3" xfId="10884"/>
    <cellStyle name="40% - 着色 5 2 2 3" xfId="10885"/>
    <cellStyle name="20% - 着色 6 2 3 5 3 2" xfId="10886"/>
    <cellStyle name="20% - 着色 5 2 2 5 3 4" xfId="10887"/>
    <cellStyle name="常规 384 4 2 2" xfId="10888"/>
    <cellStyle name="40% - 着色 5 2 4" xfId="10889"/>
    <cellStyle name="40% - 着色 4 8 2 2" xfId="10890"/>
    <cellStyle name="常规 3 2 4 2 2 2 2 3" xfId="10891"/>
    <cellStyle name="20% - 着色 5 2 2 5 4" xfId="10892"/>
    <cellStyle name="40% - 着色 5 3" xfId="10893"/>
    <cellStyle name="20% - 着色 5 2 2 5 5" xfId="10894"/>
    <cellStyle name="40% - 着色 5 4" xfId="10895"/>
    <cellStyle name="40% - 着色 4 8 2 3" xfId="10896"/>
    <cellStyle name="20% - 着色 5 2 2 6" xfId="10897"/>
    <cellStyle name="差 15 2 3" xfId="10898"/>
    <cellStyle name="20% - 着色 5 2 2 6 2" xfId="10899"/>
    <cellStyle name="常规 8 14 4" xfId="10900"/>
    <cellStyle name="20% - 着色 5 2 2 6 2 2" xfId="10901"/>
    <cellStyle name="20% - 着色 5 2 2 6 2 3" xfId="10902"/>
    <cellStyle name="20% - 着色 5 2 2 6 3" xfId="10903"/>
    <cellStyle name="40% - 着色 6 2" xfId="10904"/>
    <cellStyle name="20% - 着色 5 2 2 6 4" xfId="10905"/>
    <cellStyle name="40% - 着色 6 3" xfId="10906"/>
    <cellStyle name="40% - 着色 4 8 3 2" xfId="10907"/>
    <cellStyle name="20% - 着色 5 2 2 7" xfId="10908"/>
    <cellStyle name="20% - 着色 5 2 2 8" xfId="10909"/>
    <cellStyle name="20% - 着色 5 2 3" xfId="10910"/>
    <cellStyle name="常规 2 3 2 4 2 2 3 2" xfId="10911"/>
    <cellStyle name="20% - 着色 5 2 3 2" xfId="10912"/>
    <cellStyle name="20% - 着色 5 2 3 2 2" xfId="10913"/>
    <cellStyle name="着色 3 2 5 5 5" xfId="10914"/>
    <cellStyle name="常规 8 3 4 4 3 4" xfId="10915"/>
    <cellStyle name="20% - 着色 5 2 3 2 2 2" xfId="10916"/>
    <cellStyle name="20% - 着色 5 2 3 2 2 3" xfId="10917"/>
    <cellStyle name="20% - 着色 5 2 3 2 3" xfId="10918"/>
    <cellStyle name="常规 3 3 2 4 3 2" xfId="10919"/>
    <cellStyle name="20% - 着色 5 2 3 2 3 2 2" xfId="10920"/>
    <cellStyle name="常规 2 3 4 3 2 2 5" xfId="10921"/>
    <cellStyle name="常规 3 2 2 3 3 2 6" xfId="10922"/>
    <cellStyle name="20% - 着色 6 2 4 2 3 2" xfId="10923"/>
    <cellStyle name="标题 3 9 2" xfId="10924"/>
    <cellStyle name="着色 3 2 2" xfId="10925"/>
    <cellStyle name="20% - 着色 5 2 3 2 3 4" xfId="10926"/>
    <cellStyle name="20% - 着色 5 2 3 2 4" xfId="10927"/>
    <cellStyle name="常规 3 3 2 4 3 3" xfId="10928"/>
    <cellStyle name="20% - 着色 5 2 3 3" xfId="10929"/>
    <cellStyle name="20% - 着色 5 2 3 3 2" xfId="10930"/>
    <cellStyle name="40% - 着色 1 4 3 2 3" xfId="10931"/>
    <cellStyle name="40% - 强调文字颜色 4 9 2 3" xfId="10932"/>
    <cellStyle name="20% - 着色 5 2 3 3 2 2 2" xfId="10933"/>
    <cellStyle name="40% - 着色 1 4 3 2 3 2 2" xfId="10934"/>
    <cellStyle name="20% - 着色 5 2 3 3 2 3 2" xfId="10935"/>
    <cellStyle name="20% - 着色 5 2 3 3 2 3 2 2" xfId="10936"/>
    <cellStyle name="40% - 强调文字颜色 2 4 3" xfId="10937"/>
    <cellStyle name="40% - 强调文字颜色 6 8 2 2" xfId="10938"/>
    <cellStyle name="20% - 着色 5 2 3 3 2 3 2 3" xfId="10939"/>
    <cellStyle name="40% - 强调文字颜色 2 4 4" xfId="10940"/>
    <cellStyle name="常规 2 3 3 3 4 2" xfId="10941"/>
    <cellStyle name="20% - 着色 6 2 4 3 2 2" xfId="10942"/>
    <cellStyle name="40% - 着色 2 4 4 2 3 2" xfId="10943"/>
    <cellStyle name="标题 4 8 2" xfId="10944"/>
    <cellStyle name="常规 4 8 2 2 2 3" xfId="10945"/>
    <cellStyle name="20% - 着色 5 2 3 3 2 4" xfId="10946"/>
    <cellStyle name="40% - 着色 1 4 3 2 3 4" xfId="10947"/>
    <cellStyle name="20% - 着色 6 2 4 3 2 3" xfId="10948"/>
    <cellStyle name="40% - 着色 2 4 4 2 3 3" xfId="10949"/>
    <cellStyle name="标题 4 8 3" xfId="10950"/>
    <cellStyle name="20% - 着色 5 2 3 3 2 5" xfId="10951"/>
    <cellStyle name="20% - 着色 5 2 3 3 3" xfId="10952"/>
    <cellStyle name="40% - 着色 1 4 3 2 4" xfId="10953"/>
    <cellStyle name="常规 3 3 2 4 4 2" xfId="10954"/>
    <cellStyle name="40% - 强调文字颜色 4 9 2 4" xfId="10955"/>
    <cellStyle name="常规 3 2 2 3 4 2 6" xfId="10956"/>
    <cellStyle name="20% - 着色 6 2 4 3 3 2" xfId="10957"/>
    <cellStyle name="标题 4 9 2" xfId="10958"/>
    <cellStyle name="常规 4 8 2 2 3 3" xfId="10959"/>
    <cellStyle name="着色 4 2 2" xfId="10960"/>
    <cellStyle name="20% - 着色 5 2 3 3 3 4" xfId="10961"/>
    <cellStyle name="常规 385 2 2 2" xfId="10962"/>
    <cellStyle name="20% - 着色 5 2 3 3 4" xfId="10963"/>
    <cellStyle name="40% - 着色 1 4 3 2 5" xfId="10964"/>
    <cellStyle name="常规 3 3 2 4 4 3" xfId="10965"/>
    <cellStyle name="20% - 着色 5 2 3 4" xfId="10966"/>
    <cellStyle name="40% - 着色 1 2 5 5 2 3 4" xfId="10967"/>
    <cellStyle name="20% - 着色 5 2 3 4 2" xfId="10968"/>
    <cellStyle name="40% - 着色 1 4 3 3 3" xfId="10969"/>
    <cellStyle name="40% - 强调文字颜色 4 9 3 3" xfId="10970"/>
    <cellStyle name="20% - 着色 5 2 3 4 2 2 2" xfId="10971"/>
    <cellStyle name="20% - 着色 5 2 3 4 2 3 2" xfId="10972"/>
    <cellStyle name="20% - 着色 5 2 3 4 2 3 2 2" xfId="10973"/>
    <cellStyle name="40% - 强调文字颜色 2 14 3" xfId="10974"/>
    <cellStyle name="20% - 着色 5 2 3 4 2 3 2 3" xfId="10975"/>
    <cellStyle name="40% - 强调文字颜色 2 14 4" xfId="10976"/>
    <cellStyle name="常规 2 4 3 3 4 2" xfId="10977"/>
    <cellStyle name="20% - 着色 5 2 3 4 2 3 3" xfId="10978"/>
    <cellStyle name="20% - 着色 5 2 3 4 2 3 4" xfId="10979"/>
    <cellStyle name="20% - 着色 6 2 4 4 2 2" xfId="10980"/>
    <cellStyle name="20% - 着色 5 2 3 4 2 4" xfId="10981"/>
    <cellStyle name="20% - 着色 6 2 4 4 2 3" xfId="10982"/>
    <cellStyle name="40% - 着色 1 2 9 2 3 2" xfId="10983"/>
    <cellStyle name="20% - 着色 5 2 3 4 2 5" xfId="10984"/>
    <cellStyle name="20% - 着色 5 2 3 4 3" xfId="10985"/>
    <cellStyle name="40% - 着色 1 4 3 3 4" xfId="10986"/>
    <cellStyle name="40% - 强调文字颜色 4 9 3 4" xfId="10987"/>
    <cellStyle name="20% - 着色 5 2 3 4 3 2 2" xfId="10988"/>
    <cellStyle name="常规 2 3 4 5 2 2 5" xfId="10989"/>
    <cellStyle name="常规 3 2 2 3 5 2 6" xfId="10990"/>
    <cellStyle name="20% - 着色 6 2 4 4 3 2" xfId="10991"/>
    <cellStyle name="着色 5 2 2" xfId="10992"/>
    <cellStyle name="20% - 着色 5 2 3 4 3 4" xfId="10993"/>
    <cellStyle name="常规 385 3 2 2" xfId="10994"/>
    <cellStyle name="20% - 着色 5 2 3 4 4" xfId="10995"/>
    <cellStyle name="20% - 着色 5 2 3 4 5" xfId="10996"/>
    <cellStyle name="常规 2 6 6 3" xfId="10997"/>
    <cellStyle name="20% - 着色 6 10 2 2" xfId="10998"/>
    <cellStyle name="20% - 着色 5 2 3 5" xfId="10999"/>
    <cellStyle name="40% - 强调文字颜色 4 9 4 3" xfId="11000"/>
    <cellStyle name="常规 7 2 2 8" xfId="11001"/>
    <cellStyle name="20% - 着色 5 2 3 5 2" xfId="11002"/>
    <cellStyle name="20% - 着色 5 2 3 5 2 2 2" xfId="11003"/>
    <cellStyle name="20% - 着色 5 2 3 5 2 3 2" xfId="11004"/>
    <cellStyle name="20% - 着色 5 2 3 5 2 3 2 2" xfId="11005"/>
    <cellStyle name="20% - 着色 5 2 3 5 2 3 2 3" xfId="11006"/>
    <cellStyle name="常规 2 5 3 3 4 2" xfId="11007"/>
    <cellStyle name="20% - 着色 5 2 3 5 2 3 3" xfId="11008"/>
    <cellStyle name="20% - 着色 5 2 3 5 2 3 4" xfId="11009"/>
    <cellStyle name="60% - 着色 3 10" xfId="11010"/>
    <cellStyle name="20% - 着色 6 2 4 5 2 2" xfId="11011"/>
    <cellStyle name="20% - 着色 5 2 3 5 2 4" xfId="11012"/>
    <cellStyle name="20% - 着色 6 2 4 5 2 3" xfId="11013"/>
    <cellStyle name="20% - 着色 5 2 3 5 2 5" xfId="11014"/>
    <cellStyle name="常规 3 2 4 2 2 3 2 2" xfId="11015"/>
    <cellStyle name="20% - 着色 5 2 3 5 3" xfId="11016"/>
    <cellStyle name="20% - 着色 5 2 3 5 3 2 2" xfId="11017"/>
    <cellStyle name="20% - 着色 6 2 4 5 3 2" xfId="11018"/>
    <cellStyle name="着色 6 2 2" xfId="11019"/>
    <cellStyle name="20% - 着色 5 2 3 5 3 4" xfId="11020"/>
    <cellStyle name="常规 385 4 2 2" xfId="11021"/>
    <cellStyle name="40% - 着色 4 9 2 2" xfId="11022"/>
    <cellStyle name="常规 3 2 4 2 2 3 2 3" xfId="11023"/>
    <cellStyle name="20% - 着色 5 2 3 5 4" xfId="11024"/>
    <cellStyle name="40% - 着色 4 9 2 3" xfId="11025"/>
    <cellStyle name="20% - 着色 5 2 3 5 5" xfId="11026"/>
    <cellStyle name="40% - 强调文字颜色 5 19 4" xfId="11027"/>
    <cellStyle name="20% - 着色 5 2 3 6 2 2" xfId="11028"/>
    <cellStyle name="20% - 着色 5 2 3 6 2 3" xfId="11029"/>
    <cellStyle name="60% - 强调文字颜色 1 3 2" xfId="11030"/>
    <cellStyle name="40% - 着色 4 9 3 2" xfId="11031"/>
    <cellStyle name="20% - 着色 5 2 3 6 4" xfId="11032"/>
    <cellStyle name="常规 3 12 5 2" xfId="11033"/>
    <cellStyle name="20% - 着色 5 2 4" xfId="11034"/>
    <cellStyle name="常规 2 3 2 4 2 2 3 3" xfId="11035"/>
    <cellStyle name="60% - 着色 2 9 2 4" xfId="11036"/>
    <cellStyle name="常规 3 12 5 2 2" xfId="11037"/>
    <cellStyle name="20% - 着色 5 2 4 2" xfId="11038"/>
    <cellStyle name="20% - 着色 5 2 4 2 2" xfId="11039"/>
    <cellStyle name="常规 8 3 5 4 3 4" xfId="11040"/>
    <cellStyle name="20% - 着色 5 2 4 2 2 2" xfId="11041"/>
    <cellStyle name="20% - 着色 5 2 4 2 2 3" xfId="11042"/>
    <cellStyle name="20% - 着色 5 2 4 2 3" xfId="11043"/>
    <cellStyle name="40% - 着色 1 2 2 5 3 2 3" xfId="11044"/>
    <cellStyle name="20% - 着色 5 2 4 2 3 2 2" xfId="11045"/>
    <cellStyle name="常规 3 2 2 4 3 2 5" xfId="11046"/>
    <cellStyle name="40% - 强调文字颜色 1 10" xfId="11047"/>
    <cellStyle name="20% - 着色 5 2 4 2 3 3" xfId="11048"/>
    <cellStyle name="常规 3 2 2 4 3 2 6" xfId="11049"/>
    <cellStyle name="20% - 着色 6 2 5 2 3 2" xfId="11050"/>
    <cellStyle name="40% - 强调文字颜色 1 11" xfId="11051"/>
    <cellStyle name="20% - 着色 5 2 4 2 3 4" xfId="11052"/>
    <cellStyle name="常规 2 3 3 9 2" xfId="11053"/>
    <cellStyle name="20% - 着色 5 2 4 2 4" xfId="11054"/>
    <cellStyle name="60% - 着色 2 9 2 5" xfId="11055"/>
    <cellStyle name="常规 3 12 5 2 3" xfId="11056"/>
    <cellStyle name="20% - 着色 5 2 4 3" xfId="11057"/>
    <cellStyle name="20% - 着色 5 2 7 2 3 2 3" xfId="11058"/>
    <cellStyle name="20% - 着色 5 2 4 3 2" xfId="11059"/>
    <cellStyle name="40% - 着色 1 4 4 2 3" xfId="11060"/>
    <cellStyle name="20% - 着色 5 2 4 3 2 2 2" xfId="11061"/>
    <cellStyle name="60% - 着色 4 4" xfId="11062"/>
    <cellStyle name="40% - 着色 1 4 4 2 3 2 2" xfId="11063"/>
    <cellStyle name="20% - 着色 5 2 4 3 2 3 2" xfId="11064"/>
    <cellStyle name="60% - 着色 5 4" xfId="11065"/>
    <cellStyle name="20% - 着色 5 3 2 3" xfId="11066"/>
    <cellStyle name="20% - 着色 5 2 4 3 2 3 2 2" xfId="11067"/>
    <cellStyle name="40% - 着色 1 5 2 2 3" xfId="11068"/>
    <cellStyle name="60% - 着色 5 4 2" xfId="11069"/>
    <cellStyle name="20% - 着色 5 3 2 3 2" xfId="11070"/>
    <cellStyle name="40% - 强调文字颜色 5 8 2 3" xfId="11071"/>
    <cellStyle name="20% - 着色 5 2 4 3 2 3 2 3" xfId="11072"/>
    <cellStyle name="60% - 着色 5 4 3" xfId="11073"/>
    <cellStyle name="20% - 着色 5 3 2 3 3" xfId="11074"/>
    <cellStyle name="常规 3 3 3 3 4 2" xfId="11075"/>
    <cellStyle name="40% - 强调文字颜色 5 8 2 4" xfId="11076"/>
    <cellStyle name="20% - 着色 5 2 4 3 2 3 3" xfId="11077"/>
    <cellStyle name="60% - 着色 5 5" xfId="11078"/>
    <cellStyle name="20% - 着色 5 3 2 4" xfId="11079"/>
    <cellStyle name="20% - 着色 5 2 4 3 2 3 4" xfId="11080"/>
    <cellStyle name="60% - 着色 5 6" xfId="11081"/>
    <cellStyle name="20% - 着色 5 3 2 5" xfId="11082"/>
    <cellStyle name="差 16 2 2" xfId="11083"/>
    <cellStyle name="20% - 着色 6 2 5 3 2 2" xfId="11084"/>
    <cellStyle name="40% - 着色 2 4 5 2 3 2" xfId="11085"/>
    <cellStyle name="常规 4 2 2 2 5 7" xfId="11086"/>
    <cellStyle name="常规 4 8 3 2 2 3" xfId="11087"/>
    <cellStyle name="20% - 着色 5 2 4 3 2 4" xfId="11088"/>
    <cellStyle name="40% - 着色 1 4 4 2 3 4" xfId="11089"/>
    <cellStyle name="常规 3 8 2 2 2 5" xfId="11090"/>
    <cellStyle name="20% - 着色 6 2 5 3 2 3" xfId="11091"/>
    <cellStyle name="40% - 着色 2 4 5 2 3 3" xfId="11092"/>
    <cellStyle name="20% - 着色 5 2 4 3 2 5" xfId="11093"/>
    <cellStyle name="20% - 着色 5 2 4 3 3" xfId="11094"/>
    <cellStyle name="40% - 着色 1 4 4 2 4" xfId="11095"/>
    <cellStyle name="20% - 着色 5 2 4 3 3 2 2" xfId="11096"/>
    <cellStyle name="常规 3 2 2 4 4 2 5" xfId="11097"/>
    <cellStyle name="40% - 强调文字颜色 6 10" xfId="11098"/>
    <cellStyle name="常规 4 8 3 2 3 2" xfId="11099"/>
    <cellStyle name="20% - 着色 5 2 4 3 3 3" xfId="11100"/>
    <cellStyle name="常规 3 8 2 2 3 4" xfId="11101"/>
    <cellStyle name="常规 3 2 2 4 4 2 6" xfId="11102"/>
    <cellStyle name="20% - 着色 6 2 5 3 3 2" xfId="11103"/>
    <cellStyle name="40% - 强调文字颜色 6 11" xfId="11104"/>
    <cellStyle name="常规 4 8 3 2 3 3" xfId="11105"/>
    <cellStyle name="20% - 着色 5 2 4 3 3 4" xfId="11106"/>
    <cellStyle name="常规 386 2 2 2" xfId="11107"/>
    <cellStyle name="20% - 着色 5 2 4 3 4" xfId="11108"/>
    <cellStyle name="40% - 着色 1 4 4 2 5" xfId="11109"/>
    <cellStyle name="20% - 着色 5 2 4 3 5" xfId="11110"/>
    <cellStyle name="20% - 着色 5 2 4 4" xfId="11111"/>
    <cellStyle name="20% - 着色 5 2 4 4 2" xfId="11112"/>
    <cellStyle name="40% - 着色 1 4 4 3 3" xfId="11113"/>
    <cellStyle name="20% - 着色 5 2 4 4 2 2 2" xfId="11114"/>
    <cellStyle name="20% - 着色 5 2 4 4 2 3 2" xfId="11115"/>
    <cellStyle name="20% - 着色 6 3 2 3" xfId="11116"/>
    <cellStyle name="20% - 着色 5 2 4 4 2 3 2 2" xfId="11117"/>
    <cellStyle name="20% - 着色 6 3 2 3 2" xfId="11118"/>
    <cellStyle name="40% - 着色 2 5 2 2 3" xfId="11119"/>
    <cellStyle name="20% - 着色 5 2 4 4 2 3 2 3" xfId="11120"/>
    <cellStyle name="20% - 着色 6 3 2 3 3" xfId="11121"/>
    <cellStyle name="常规 3 4 3 3 4 2" xfId="11122"/>
    <cellStyle name="20% - 着色 5 2 4 4 2 3 3" xfId="11123"/>
    <cellStyle name="20% - 着色 6 3 2 4" xfId="11124"/>
    <cellStyle name="20% - 着色 5 2 4 4 2 3 4" xfId="11125"/>
    <cellStyle name="20% - 着色 6 3 2 5" xfId="11126"/>
    <cellStyle name="常规 10 2 5 4" xfId="11127"/>
    <cellStyle name="20% - 着色 6 2 5 4 2 3" xfId="11128"/>
    <cellStyle name="20% - 着色 5 2 4 4 2 5" xfId="11129"/>
    <cellStyle name="60% - 着色 2 3 3 2 3 2 3" xfId="11130"/>
    <cellStyle name="20% - 着色 5 2 4 4 3" xfId="11131"/>
    <cellStyle name="40% - 着色 1 4 4 3 4" xfId="11132"/>
    <cellStyle name="20% - 着色 5 2 4 4 3 2 2" xfId="11133"/>
    <cellStyle name="20% - 着色 5 2 4 4 3 3" xfId="11134"/>
    <cellStyle name="常规 3 2 2 4 5 2 6" xfId="11135"/>
    <cellStyle name="20% - 着色 6 2 5 4 3 2" xfId="11136"/>
    <cellStyle name="20% - 着色 5 2 4 4 3 4" xfId="11137"/>
    <cellStyle name="常规 386 3 2 2" xfId="11138"/>
    <cellStyle name="20% - 着色 5 2 4 4 4" xfId="11139"/>
    <cellStyle name="20% - 着色 5 2 4 4 5" xfId="11140"/>
    <cellStyle name="20% - 着色 5 2 4 5" xfId="11141"/>
    <cellStyle name="20% - 着色 5 2 4 5 2" xfId="11142"/>
    <cellStyle name="20% - 着色 6 2 8 2 3 2 3" xfId="11143"/>
    <cellStyle name="20% - 着色 5 2 4 5 2 3 2 2" xfId="11144"/>
    <cellStyle name="40% - 着色 3 5 2 2 3" xfId="11145"/>
    <cellStyle name="着色 1 2 2 3 3 2" xfId="11146"/>
    <cellStyle name="着色 1 2 2 3 3 3" xfId="11147"/>
    <cellStyle name="20% - 着色 5 2 4 5 2 3 2 3" xfId="11148"/>
    <cellStyle name="着色 1 2 5 3 2 3 2 3" xfId="11149"/>
    <cellStyle name="着色 1 2 2 3 5" xfId="11150"/>
    <cellStyle name="20% - 着色 5 2 4 5 2 3 4" xfId="11151"/>
    <cellStyle name="常规 9 4 2 2 2 2" xfId="11152"/>
    <cellStyle name="20% - 着色 5 2 4 5 3" xfId="11153"/>
    <cellStyle name="常规 9 4 2 2 2 3" xfId="11154"/>
    <cellStyle name="20% - 着色 5 2 4 5 4" xfId="11155"/>
    <cellStyle name="20% - 着色 5 2 4 5 5" xfId="11156"/>
    <cellStyle name="20% - 着色 5 2 4 6 2 2" xfId="11157"/>
    <cellStyle name="20% - 着色 5 2 4 6 2 3" xfId="11158"/>
    <cellStyle name="常规 9 4 2 2 3 3" xfId="11159"/>
    <cellStyle name="20% - 着色 5 2 4 6 4" xfId="11160"/>
    <cellStyle name="常规 3 12 5 3" xfId="11161"/>
    <cellStyle name="20% - 着色 5 2 5" xfId="11162"/>
    <cellStyle name="常规 2 3 2 4 2 2 3 4" xfId="11163"/>
    <cellStyle name="60% - 着色 2 9 3 4" xfId="11164"/>
    <cellStyle name="20% - 着色 5 2 5 2" xfId="11165"/>
    <cellStyle name="20% - 着色 5 2 5 2 2" xfId="11166"/>
    <cellStyle name="20% - 着色 5 2 5 2 2 2" xfId="11167"/>
    <cellStyle name="着色 1 2 3 2 3 2 2" xfId="11168"/>
    <cellStyle name="20% - 着色 5 2 5 2 2 3" xfId="11169"/>
    <cellStyle name="20% - 着色 5 2 5 2 3" xfId="11170"/>
    <cellStyle name="40% - 着色 1 2 3 5 3 2 3" xfId="11171"/>
    <cellStyle name="20% - 着色 5 2 5 2 3 2 2" xfId="11172"/>
    <cellStyle name="20% - 着色 6 2 8 5" xfId="11173"/>
    <cellStyle name="20% - 着色 5 2 5 2 3 3" xfId="11174"/>
    <cellStyle name="20% - 着色 5 2 5 2 3 4" xfId="11175"/>
    <cellStyle name="常规 2 3 4 9 2" xfId="11176"/>
    <cellStyle name="20% - 着色 5 2 5 2 4" xfId="11177"/>
    <cellStyle name="常规 2 3 4 9 3" xfId="11178"/>
    <cellStyle name="20% - 着色 5 2 5 2 5" xfId="11179"/>
    <cellStyle name="20% - 着色 5 2 5 3" xfId="11180"/>
    <cellStyle name="60% - 着色 1 2 2 2 2 4" xfId="11181"/>
    <cellStyle name="20% - 着色 5 2 5 3 2" xfId="11182"/>
    <cellStyle name="40% - 着色 1 4 5 2 3" xfId="11183"/>
    <cellStyle name="20% - 着色 5 2 5 3 2 2 2" xfId="11184"/>
    <cellStyle name="常规 4 3 3 10" xfId="11185"/>
    <cellStyle name="40% - 着色 1 4 5 2 3 2 2" xfId="11186"/>
    <cellStyle name="20% - 着色 5 2 5 3 2 3 2" xfId="11187"/>
    <cellStyle name="20% - 着色 5 2 5 3 2 3 3" xfId="11188"/>
    <cellStyle name="20% - 着色 5 2 5 3 2 3 4" xfId="11189"/>
    <cellStyle name="常规 4 8 4 2 2 3" xfId="11190"/>
    <cellStyle name="20% - 着色 6 2 6 3 2 2" xfId="11191"/>
    <cellStyle name="20% - 着色 5 2 5 3 2 4" xfId="11192"/>
    <cellStyle name="40% - 着色 1 4 5 2 3 4" xfId="11193"/>
    <cellStyle name="常规 3 8 3 2 2 5" xfId="11194"/>
    <cellStyle name="20% - 着色 6 2 6 3 2 3" xfId="11195"/>
    <cellStyle name="20% - 着色 5 2 5 3 2 5" xfId="11196"/>
    <cellStyle name="20% - 着色 5 2 5 3 3" xfId="11197"/>
    <cellStyle name="40% - 着色 1 4 5 2 4" xfId="11198"/>
    <cellStyle name="20% - 着色 5 2 5 3 3 2 2" xfId="11199"/>
    <cellStyle name="20% - 着色 5 2 5 3 3 3" xfId="11200"/>
    <cellStyle name="常规 3 8 3 2 3 4" xfId="11201"/>
    <cellStyle name="常规 8 2 2 2 2" xfId="11202"/>
    <cellStyle name="20% - 着色 5 2 5 3 3 4" xfId="11203"/>
    <cellStyle name="20% - 着色 5 2 5 3 4" xfId="11204"/>
    <cellStyle name="60% - 着色 3 2 4 2 2 2" xfId="11205"/>
    <cellStyle name="40% - 着色 1 4 5 2 5" xfId="11206"/>
    <cellStyle name="20% - 着色 5 2 5 3 5" xfId="11207"/>
    <cellStyle name="60% - 着色 3 2 4 2 2 3" xfId="11208"/>
    <cellStyle name="20% - 着色 5 2 5 4" xfId="11209"/>
    <cellStyle name="60% - 着色 1 2 2 2 3 4" xfId="11210"/>
    <cellStyle name="20% - 着色 5 2 5 4 2" xfId="11211"/>
    <cellStyle name="40% - 着色 1 4 5 3 3" xfId="11212"/>
    <cellStyle name="强调文字颜色 4 2 9" xfId="11213"/>
    <cellStyle name="20% - 着色 5 2 5 4 2 2 2" xfId="11214"/>
    <cellStyle name="20% - 着色 5 2 5 4 2 3 2" xfId="11215"/>
    <cellStyle name="常规 2 2 7 2 4" xfId="11216"/>
    <cellStyle name="20% - 着色 6 2 2 3 4" xfId="11217"/>
    <cellStyle name="常规 3 4 2 3 4 3" xfId="11218"/>
    <cellStyle name="60% - 着色 1 2 3 5 2 3 2 3" xfId="11219"/>
    <cellStyle name="20% - 着色 5 2 5 4 2 3 2 2" xfId="11220"/>
    <cellStyle name="60% - 着色 1 2 3 5 2 3 2 4" xfId="11221"/>
    <cellStyle name="20% - 着色 6 2 2 3 5" xfId="11222"/>
    <cellStyle name="警告文本 3 4 2" xfId="11223"/>
    <cellStyle name="20% - 着色 5 2 5 4 2 3 2 3" xfId="11224"/>
    <cellStyle name="20% - 着色 5 2 5 4 2 3 3" xfId="11225"/>
    <cellStyle name="常规 2 2 7 2 5" xfId="11226"/>
    <cellStyle name="20% - 着色 5 2 5 4 2 3 4" xfId="11227"/>
    <cellStyle name="20% - 着色 5 2 5 4 2 4" xfId="11228"/>
    <cellStyle name="20% - 着色 5 2 5 4 2 5" xfId="11229"/>
    <cellStyle name="20% - 着色 5 2 5 4 3" xfId="11230"/>
    <cellStyle name="40% - 着色 1 4 5 3 4" xfId="11231"/>
    <cellStyle name="输出 6 6" xfId="11232"/>
    <cellStyle name="强调文字颜色 5 2 9" xfId="11233"/>
    <cellStyle name="20% - 着色 5 2 5 4 3 2 2" xfId="11234"/>
    <cellStyle name="20% - 着色 5 2 5 4 3 3" xfId="11235"/>
    <cellStyle name="常规 8 2 3 2 2" xfId="11236"/>
    <cellStyle name="20% - 着色 5 2 5 4 3 4" xfId="11237"/>
    <cellStyle name="20% - 着色 5 2 5 4 4" xfId="11238"/>
    <cellStyle name="60% - 着色 3 2 4 2 3 2" xfId="11239"/>
    <cellStyle name="20% - 着色 5 2 5 4 5" xfId="11240"/>
    <cellStyle name="60% - 着色 3 2 4 2 3 3" xfId="11241"/>
    <cellStyle name="常规 7 2 6 2 2" xfId="11242"/>
    <cellStyle name="20% - 着色 5 2 5 5" xfId="11243"/>
    <cellStyle name="常规 7 2 6 2 2 2" xfId="11244"/>
    <cellStyle name="20% - 着色 5 2 5 5 2" xfId="11245"/>
    <cellStyle name="着色 2 2 2 3 3 2" xfId="11246"/>
    <cellStyle name="20% - 着色 5 2 5 5 2 3 2 2" xfId="11247"/>
    <cellStyle name="着色 2 2 2 3 3 3" xfId="11248"/>
    <cellStyle name="20% - 着色 5 2 5 5 2 3 2 3" xfId="11249"/>
    <cellStyle name="着色 2 2 2 3 5" xfId="11250"/>
    <cellStyle name="着色 1 2 5 4 2 3 2 3" xfId="11251"/>
    <cellStyle name="20% - 着色 5 2 5 5 2 3 4" xfId="11252"/>
    <cellStyle name="常规 9 4 2 3 2 2" xfId="11253"/>
    <cellStyle name="常规 7 2 6 2 2 3" xfId="11254"/>
    <cellStyle name="20% - 着色 5 2 5 5 3" xfId="11255"/>
    <cellStyle name="常规 9 4 2 3 2 3" xfId="11256"/>
    <cellStyle name="20% - 着色 5 2 5 5 4" xfId="11257"/>
    <cellStyle name="20% - 着色 5 2 5 5 5" xfId="11258"/>
    <cellStyle name="常规 7 2 6 2 3 2" xfId="11259"/>
    <cellStyle name="20% - 着色 5 2 5 6 2" xfId="11260"/>
    <cellStyle name="常规 7 2 6 2 3 2 2" xfId="11261"/>
    <cellStyle name="20% - 着色 5 2 5 6 2 2" xfId="11262"/>
    <cellStyle name="常规 7 2 6 2 3 2 3" xfId="11263"/>
    <cellStyle name="20% - 着色 5 2 5 6 2 3" xfId="11264"/>
    <cellStyle name="常规 7 2 6 2 3 3" xfId="11265"/>
    <cellStyle name="20% - 着色 5 2 5 6 3" xfId="11266"/>
    <cellStyle name="常规 7 2 6 2 3 4" xfId="11267"/>
    <cellStyle name="20% - 着色 5 2 5 6 4" xfId="11268"/>
    <cellStyle name="常规 7 2 6 2 5" xfId="11269"/>
    <cellStyle name="20% - 着色 5 2 5 8" xfId="11270"/>
    <cellStyle name="常规 3 12 5 4" xfId="11271"/>
    <cellStyle name="20% - 着色 5 2 6" xfId="11272"/>
    <cellStyle name="40% - 着色 5 5 5 2 4" xfId="11273"/>
    <cellStyle name="20% - 着色 5 2 6 2" xfId="11274"/>
    <cellStyle name="20% - 着色 5 2 6 2 2" xfId="11275"/>
    <cellStyle name="20% - 着色 5 2 6 2 3" xfId="11276"/>
    <cellStyle name="40% - 着色 5 5 5 2 5" xfId="11277"/>
    <cellStyle name="20% - 着色 5 2 6 3" xfId="11278"/>
    <cellStyle name="60% - 着色 1 2 2 3 2 4" xfId="11279"/>
    <cellStyle name="20% - 着色 5 2 6 3 2" xfId="11280"/>
    <cellStyle name="40% - 着色 1 4 6 2 3" xfId="11281"/>
    <cellStyle name="60% - 着色 3 2 5 4 2 3 2 2" xfId="11282"/>
    <cellStyle name="20% - 着色 5 2 6 3 3" xfId="11283"/>
    <cellStyle name="60% - 着色 1 2 2 3 2 5" xfId="11284"/>
    <cellStyle name="60% - 着色 3 2 4 3 2 2" xfId="11285"/>
    <cellStyle name="60% - 着色 3 2 5 4 2 3 2 3" xfId="11286"/>
    <cellStyle name="20% - 着色 5 2 6 3 4" xfId="11287"/>
    <cellStyle name="20% - 着色 5 2 6 4" xfId="11288"/>
    <cellStyle name="常规 7 2 6 3 2" xfId="11289"/>
    <cellStyle name="20% - 着色 5 2 6 5" xfId="11290"/>
    <cellStyle name="常规 2 3 4 4 4 2 3 2" xfId="11291"/>
    <cellStyle name="20% - 着色 5 2 7" xfId="11292"/>
    <cellStyle name="强调文字颜色 6 3 2 2 2" xfId="11293"/>
    <cellStyle name="40% - 着色 5 2 9 2 2" xfId="11294"/>
    <cellStyle name="40% - 着色 5 2 9 2 2 2" xfId="11295"/>
    <cellStyle name="40% - 着色 5 5 5 3 4" xfId="11296"/>
    <cellStyle name="20% - 着色 5 2 7 2" xfId="11297"/>
    <cellStyle name="40% - 着色 1 4 3" xfId="11298"/>
    <cellStyle name="常规 3 3 2 3 2 4 3" xfId="11299"/>
    <cellStyle name="常规 4 2 3 2 2 2 5" xfId="11300"/>
    <cellStyle name="40% - 强调文字颜色 4 9" xfId="11301"/>
    <cellStyle name="20% - 着色 5 2 7 2 2" xfId="11302"/>
    <cellStyle name="40% - 着色 1 4 3 2" xfId="11303"/>
    <cellStyle name="20% - 着色 6 4 2 3 2 3" xfId="11304"/>
    <cellStyle name="40% - 强调文字颜色 4 9 2" xfId="11305"/>
    <cellStyle name="20% - 着色 5 2 7 2 2 2" xfId="11306"/>
    <cellStyle name="40% - 着色 1 4 3 3" xfId="11307"/>
    <cellStyle name="60% - 着色 6 2 3 5 2 3 2 2" xfId="11308"/>
    <cellStyle name="40% - 强调文字颜色 4 9 3" xfId="11309"/>
    <cellStyle name="常规 4 2 2 2 10" xfId="11310"/>
    <cellStyle name="常规 4 3 3 3 2 2 3 3" xfId="11311"/>
    <cellStyle name="着色 1 2 3 4 3 2 2" xfId="11312"/>
    <cellStyle name="20% - 着色 5 2 7 2 2 3" xfId="11313"/>
    <cellStyle name="常规 4 4 3 4 2 2 2" xfId="11314"/>
    <cellStyle name="常规 2 2 7 3 2 3 2" xfId="11315"/>
    <cellStyle name="40% - 着色 1 4 4" xfId="11316"/>
    <cellStyle name="常规 4 3 3 3 2 2 4" xfId="11317"/>
    <cellStyle name="警告文本 4 2 2 2" xfId="11318"/>
    <cellStyle name="常规 3 4 2 4 2 4 2" xfId="11319"/>
    <cellStyle name="20% - 着色 5 2 7 2 3" xfId="11320"/>
    <cellStyle name="40% - 着色 1 4 4 2" xfId="11321"/>
    <cellStyle name="20% - 着色 5 2 7 2 3 2" xfId="11322"/>
    <cellStyle name="40% - 着色 1 4 4 2 2" xfId="11323"/>
    <cellStyle name="标题 4 6 3 2 3" xfId="11324"/>
    <cellStyle name="40% - 着色 1 2 5 5 3 2 3" xfId="11325"/>
    <cellStyle name="20% - 着色 5 2 7 2 3 2 2" xfId="11326"/>
    <cellStyle name="40% - 着色 1 4 4 3" xfId="11327"/>
    <cellStyle name="20% - 着色 5 2 7 2 3 3" xfId="11328"/>
    <cellStyle name="40% - 着色 1 4 4 4" xfId="11329"/>
    <cellStyle name="20% - 着色 6 2 8 2 3 2" xfId="11330"/>
    <cellStyle name="20% - 着色 5 2 7 2 3 4" xfId="11331"/>
    <cellStyle name="常规 4 4 3 4 2 2 3" xfId="11332"/>
    <cellStyle name="常规 2 2 7 3 2 3 3" xfId="11333"/>
    <cellStyle name="40% - 着色 1 4 5" xfId="11334"/>
    <cellStyle name="常规 4 3 3 3 2 2 5" xfId="11335"/>
    <cellStyle name="警告文本 4 2 2 3" xfId="11336"/>
    <cellStyle name="标题 1 13 2 2 2" xfId="11337"/>
    <cellStyle name="常规 3 4 2 4 2 4 3" xfId="11338"/>
    <cellStyle name="20% - 着色 5 2 7 2 4" xfId="11339"/>
    <cellStyle name="常规 2 2 7 3 2 3 4" xfId="11340"/>
    <cellStyle name="40% - 着色 1 4 6" xfId="11341"/>
    <cellStyle name="常规 4 3 3 8 3 2" xfId="11342"/>
    <cellStyle name="20% - 着色 5 2 7 2 5" xfId="11343"/>
    <cellStyle name="常规 2 3 7 4 2 3 2" xfId="11344"/>
    <cellStyle name="标题 1 13 2 2 3" xfId="11345"/>
    <cellStyle name="20% - 着色 5 2 7 3" xfId="11346"/>
    <cellStyle name="40% - 着色 5 2 9 2 2 3" xfId="11347"/>
    <cellStyle name="60% - 着色 2 2 3 4 2 2" xfId="11348"/>
    <cellStyle name="40% - 强调文字颜色 5 9" xfId="11349"/>
    <cellStyle name="40% - 着色 1 5 3" xfId="11350"/>
    <cellStyle name="常规 4 3 3 3 2 3 3" xfId="11351"/>
    <cellStyle name="60% - 着色 1 2 2 4 2 4" xfId="11352"/>
    <cellStyle name="常规 7 4 2 3 5" xfId="11353"/>
    <cellStyle name="20% - 着色 5 2 7 3 2" xfId="11354"/>
    <cellStyle name="60% - 着色 2 2 3 4 2 2 2" xfId="11355"/>
    <cellStyle name="40% - 强调文字颜色 5 9 2" xfId="11356"/>
    <cellStyle name="40% - 着色 1 5 3 2" xfId="11357"/>
    <cellStyle name="20% - 着色 5 2 7 3 2 2" xfId="11358"/>
    <cellStyle name="常规 2 3 2 4 4" xfId="11359"/>
    <cellStyle name="60% - 着色 2 2 3 4 2 2 3" xfId="11360"/>
    <cellStyle name="40% - 强调文字颜色 5 9 3" xfId="11361"/>
    <cellStyle name="40% - 着色 1 5 3 3" xfId="11362"/>
    <cellStyle name="20% - 着色 5 2 7 3 2 3" xfId="11363"/>
    <cellStyle name="常规 2 3 2 4 5" xfId="11364"/>
    <cellStyle name="常规 4 4 3 4 2 3 2" xfId="11365"/>
    <cellStyle name="60% - 着色 2 2 3 4 2 3" xfId="11366"/>
    <cellStyle name="着色 2 5 5 2 2" xfId="11367"/>
    <cellStyle name="40% - 着色 1 5 4" xfId="11368"/>
    <cellStyle name="常规 4 3 3 3 2 3 4" xfId="11369"/>
    <cellStyle name="60% - 着色 1 2 2 4 2 5" xfId="11370"/>
    <cellStyle name="20% - 着色 5 2 7 3 3" xfId="11371"/>
    <cellStyle name="常规 4 4 3 4 2 3 3" xfId="11372"/>
    <cellStyle name="60% - 着色 2 2 3 4 2 4" xfId="11373"/>
    <cellStyle name="着色 2 5 5 2 3" xfId="11374"/>
    <cellStyle name="40% - 着色 1 5 5" xfId="11375"/>
    <cellStyle name="20% - 着色 5 2 7 3 4" xfId="11376"/>
    <cellStyle name="60% - 着色 3 2 4 4 2 2" xfId="11377"/>
    <cellStyle name="20% - 着色 5 2 7 4" xfId="11378"/>
    <cellStyle name="20% - 着色 5 2 7 5" xfId="11379"/>
    <cellStyle name="常规 2 3 6 2 2 2" xfId="11380"/>
    <cellStyle name="常规 2 3 4 4 4 2 3 3" xfId="11381"/>
    <cellStyle name="20% - 着色 5 2 8" xfId="11382"/>
    <cellStyle name="强调文字颜色 6 3 2 2 3" xfId="11383"/>
    <cellStyle name="40% - 着色 5 2 9 2 3" xfId="11384"/>
    <cellStyle name="常规 2 3 6 2 2 2 2" xfId="11385"/>
    <cellStyle name="20% - 着色 5 2 8 2" xfId="11386"/>
    <cellStyle name="40% - 着色 5 2 9 2 3 2" xfId="11387"/>
    <cellStyle name="40% - 着色 2 4 3" xfId="11388"/>
    <cellStyle name="常规 4 2 3 2 3 2 5" xfId="11389"/>
    <cellStyle name="20% - 着色 5 2 8 2 2" xfId="11390"/>
    <cellStyle name="40% - 着色 5 2 9 2 3 2 2" xfId="11391"/>
    <cellStyle name="常规 4 3 2 3 2 2 3 4" xfId="11392"/>
    <cellStyle name="40% - 着色 2 4 3 2" xfId="11393"/>
    <cellStyle name="20% - 着色 6 4 3 3 2 3" xfId="11394"/>
    <cellStyle name="20% - 着色 5 2 8 2 2 2" xfId="11395"/>
    <cellStyle name="60% - 着色 6 2 2 5 2 3 2 3" xfId="11396"/>
    <cellStyle name="40% - 着色 2 4 3 3" xfId="11397"/>
    <cellStyle name="20% - 着色 5 2 8 2 2 3" xfId="11398"/>
    <cellStyle name="60% - 着色 6 2 2 5 2 3 2 4" xfId="11399"/>
    <cellStyle name="着色 1 2 3 5 3 2 2" xfId="11400"/>
    <cellStyle name="40% - 着色 2 4 4" xfId="11401"/>
    <cellStyle name="20% - 着色 5 2 8 2 3" xfId="11402"/>
    <cellStyle name="40% - 着色 5 2 9 2 3 2 3" xfId="11403"/>
    <cellStyle name="40% - 着色 2 4 4 2 2" xfId="11404"/>
    <cellStyle name="标题 4 7" xfId="11405"/>
    <cellStyle name="强调文字颜色 6 15 5" xfId="11406"/>
    <cellStyle name="20% - 着色 5 2 8 2 3 2 2" xfId="11407"/>
    <cellStyle name="40% - 着色 1 2 5 6" xfId="11408"/>
    <cellStyle name="20% - 着色 6 2 4 3 2" xfId="11409"/>
    <cellStyle name="40% - 着色 2 4 4 2 3" xfId="11410"/>
    <cellStyle name="标题 4 8" xfId="11411"/>
    <cellStyle name="20% - 着色 5 2 8 2 3 2 3" xfId="11412"/>
    <cellStyle name="40% - 着色 1 2 5 7" xfId="11413"/>
    <cellStyle name="40% - 着色 2 4 4 3" xfId="11414"/>
    <cellStyle name="20% - 着色 5 2 8 2 3 3" xfId="11415"/>
    <cellStyle name="40% - 着色 2 4 4 4" xfId="11416"/>
    <cellStyle name="20% - 着色 6 2 9 2 3 2" xfId="11417"/>
    <cellStyle name="20% - 着色 5 2 8 2 3 4" xfId="11418"/>
    <cellStyle name="40% - 着色 2 4 5" xfId="11419"/>
    <cellStyle name="20% - 着色 5 2 8 2 4" xfId="11420"/>
    <cellStyle name="40% - 着色 2 4 6" xfId="11421"/>
    <cellStyle name="着色 2 2 2 5 2 3 2" xfId="11422"/>
    <cellStyle name="20% - 着色 5 2 8 2 5" xfId="11423"/>
    <cellStyle name="常规 2 3 6 2 2 2 3" xfId="11424"/>
    <cellStyle name="20% - 着色 5 2 8 3" xfId="11425"/>
    <cellStyle name="40% - 着色 5 2 9 2 3 3" xfId="11426"/>
    <cellStyle name="60% - 着色 2 2 3 5 2 2" xfId="11427"/>
    <cellStyle name="40% - 着色 2 5 3" xfId="11428"/>
    <cellStyle name="常规 4 3 3 3 3 3 3" xfId="11429"/>
    <cellStyle name="60% - 着色 1 2 2 5 2 4" xfId="11430"/>
    <cellStyle name="常规 7 4 3 3 5" xfId="11431"/>
    <cellStyle name="20% - 着色 5 2 8 3 2" xfId="11432"/>
    <cellStyle name="60% - 着色 2 2 3 5 2 2 2" xfId="11433"/>
    <cellStyle name="40% - 着色 2 5 3 2" xfId="11434"/>
    <cellStyle name="20% - 着色 5 2 8 3 2 2" xfId="11435"/>
    <cellStyle name="常规 2 4 2 4 4" xfId="11436"/>
    <cellStyle name="60% - 着色 2 2 3 5 2 2 3" xfId="11437"/>
    <cellStyle name="40% - 着色 2 5 3 3" xfId="11438"/>
    <cellStyle name="20% - 着色 5 2 8 3 2 3" xfId="11439"/>
    <cellStyle name="常规 2 4 2 4 5" xfId="11440"/>
    <cellStyle name="60% - 着色 2 2 3 5 2 3" xfId="11441"/>
    <cellStyle name="着色 2 5 6 2 2" xfId="11442"/>
    <cellStyle name="40% - 着色 2 5 4" xfId="11443"/>
    <cellStyle name="常规 4 3 3 3 3 3 4" xfId="11444"/>
    <cellStyle name="60% - 着色 1 2 2 5 2 5" xfId="11445"/>
    <cellStyle name="20% - 着色 5 2 8 3 3" xfId="11446"/>
    <cellStyle name="60% - 着色 2 2 3 5 2 4" xfId="11447"/>
    <cellStyle name="着色 2 5 6 2 3" xfId="11448"/>
    <cellStyle name="40% - 着色 2 5 5" xfId="11449"/>
    <cellStyle name="20% - 着色 5 2 8 3 4" xfId="11450"/>
    <cellStyle name="60% - 着色 3 2 4 5 2 2" xfId="11451"/>
    <cellStyle name="20% - 着色 5 2 8 4" xfId="11452"/>
    <cellStyle name="40% - 着色 5 2 9 2 3 4" xfId="11453"/>
    <cellStyle name="40% - 着色 1 2 3 4 3 2 2" xfId="11454"/>
    <cellStyle name="40% - 着色 1 2 3 4 3 2 3" xfId="11455"/>
    <cellStyle name="20% - 着色 5 2 8 5" xfId="11456"/>
    <cellStyle name="常规 4 5 2 3 2 2" xfId="11457"/>
    <cellStyle name="常规 2 3 6 2 2 3" xfId="11458"/>
    <cellStyle name="常规 2 3 4 4 4 2 3 4" xfId="11459"/>
    <cellStyle name="20% - 着色 5 2 9" xfId="11460"/>
    <cellStyle name="强调文字颜色 6 3 2 2 4" xfId="11461"/>
    <cellStyle name="40% - 着色 5 2 9 2 4" xfId="11462"/>
    <cellStyle name="常规 4 5 2 3 2 2 2" xfId="11463"/>
    <cellStyle name="常规 2 3 6 2 2 3 2" xfId="11464"/>
    <cellStyle name="20% - 着色 5 2 9 2" xfId="11465"/>
    <cellStyle name="常规 16 4 2 2 3" xfId="11466"/>
    <cellStyle name="40% - 着色 3 4 3" xfId="11467"/>
    <cellStyle name="常规 4 2 3 2 4 2 5" xfId="11468"/>
    <cellStyle name="20% - 着色 5 2 9 2 2" xfId="11469"/>
    <cellStyle name="常规 4 3 2 3 3 2 3 4" xfId="11470"/>
    <cellStyle name="40% - 着色 3 4 3 2" xfId="11471"/>
    <cellStyle name="20% - 着色 6 4 4 3 2 3" xfId="11472"/>
    <cellStyle name="20% - 着色 5 2 9 2 2 2" xfId="11473"/>
    <cellStyle name="40% - 着色 3 4 3 3" xfId="11474"/>
    <cellStyle name="20% - 着色 5 2 9 2 2 3" xfId="11475"/>
    <cellStyle name="40% - 着色 3 4 4 2 2" xfId="11476"/>
    <cellStyle name="着色 2 2 3 6" xfId="11477"/>
    <cellStyle name="20% - 着色 5 2 9 2 3 2 2" xfId="11478"/>
    <cellStyle name="40% - 着色 3 4 4 2 3" xfId="11479"/>
    <cellStyle name="着色 2 2 3 7" xfId="11480"/>
    <cellStyle name="20% - 着色 5 2 9 2 3 2 3" xfId="11481"/>
    <cellStyle name="40% - 着色 3 4 4 3" xfId="11482"/>
    <cellStyle name="20% - 着色 5 2 9 2 3 3" xfId="11483"/>
    <cellStyle name="40% - 着色 3 4 4 4" xfId="11484"/>
    <cellStyle name="20% - 着色 5 2 9 2 3 4" xfId="11485"/>
    <cellStyle name="40% - 着色 3 4 6" xfId="11486"/>
    <cellStyle name="20% - 着色 5 2 9 2 5" xfId="11487"/>
    <cellStyle name="常规 4 5 2 3 2 2 3" xfId="11488"/>
    <cellStyle name="常规 2 3 6 2 2 3 3" xfId="11489"/>
    <cellStyle name="20% - 着色 5 2 9 3" xfId="11490"/>
    <cellStyle name="常规 16 4 2 3 3" xfId="11491"/>
    <cellStyle name="40% - 着色 3 5 3" xfId="11492"/>
    <cellStyle name="60% - 着色 2 2 3 6 2 2" xfId="11493"/>
    <cellStyle name="常规 4 3 3 3 4 3 3" xfId="11494"/>
    <cellStyle name="60% - 着色 1 2 2 6 2 4" xfId="11495"/>
    <cellStyle name="常规 7 4 4 3 5" xfId="11496"/>
    <cellStyle name="强调文字颜色 2 5 2 2 3" xfId="11497"/>
    <cellStyle name="20% - 着色 5 2 9 3 2" xfId="11498"/>
    <cellStyle name="40% - 着色 3 5 3 2" xfId="11499"/>
    <cellStyle name="20% - 着色 5 2 9 3 2 2" xfId="11500"/>
    <cellStyle name="常规 2 5 2 4 4" xfId="11501"/>
    <cellStyle name="40% - 着色 6 2 5 3 2 2 2" xfId="11502"/>
    <cellStyle name="60% - 着色 2 4 5 2 3 2 2" xfId="11503"/>
    <cellStyle name="40% - 着色 3 5 3 3" xfId="11504"/>
    <cellStyle name="20% - 着色 5 2 9 3 2 3" xfId="11505"/>
    <cellStyle name="常规 2 5 2 4 5" xfId="11506"/>
    <cellStyle name="常规 16 4 2 3 4" xfId="11507"/>
    <cellStyle name="40% - 着色 3 5 4" xfId="11508"/>
    <cellStyle name="60% - 着色 2 2 3 6 2 3" xfId="11509"/>
    <cellStyle name="强调文字颜色 2 5 2 2 4" xfId="11510"/>
    <cellStyle name="20% - 着色 5 2 9 3 3" xfId="11511"/>
    <cellStyle name="60% - 着色 2 2 3 6 2 4" xfId="11512"/>
    <cellStyle name="40% - 着色 3 5 5" xfId="11513"/>
    <cellStyle name="20% - 着色 5 2 9 3 4" xfId="11514"/>
    <cellStyle name="60% - 着色 3 2 4 6 2 2" xfId="11515"/>
    <cellStyle name="常规 2 3 6 2 2 3 4" xfId="11516"/>
    <cellStyle name="20% - 着色 5 2 9 4" xfId="11517"/>
    <cellStyle name="20% - 着色 5 2 9 5" xfId="11518"/>
    <cellStyle name="20% - 着色 5 3" xfId="11519"/>
    <cellStyle name="20% - 着色 5 3 2" xfId="11520"/>
    <cellStyle name="40% - 着色 1 2 2 6 2 3" xfId="11521"/>
    <cellStyle name="60% - 着色 5 3" xfId="11522"/>
    <cellStyle name="20% - 着色 5 3 2 2" xfId="11523"/>
    <cellStyle name="60% - 着色 5 3 2" xfId="11524"/>
    <cellStyle name="20% - 着色 5 3 2 2 2" xfId="11525"/>
    <cellStyle name="60% - 着色 5 3 3" xfId="11526"/>
    <cellStyle name="20% - 着色 5 3 2 2 3" xfId="11527"/>
    <cellStyle name="常规 3 3 3 3 3 2" xfId="11528"/>
    <cellStyle name="常规 13 3 3 5" xfId="11529"/>
    <cellStyle name="60% - 着色 5 4 2 2" xfId="11530"/>
    <cellStyle name="20% - 着色 5 3 2 3 2 2" xfId="11531"/>
    <cellStyle name="常规 23 6" xfId="11532"/>
    <cellStyle name="常规 2 2 2 2 4 3 4" xfId="11533"/>
    <cellStyle name="常规 2 2 2 2 4 3 5" xfId="11534"/>
    <cellStyle name="60% - 着色 5 4 2 3" xfId="11535"/>
    <cellStyle name="20% - 着色 5 3 2 3 2 3" xfId="11536"/>
    <cellStyle name="60% - 着色 5 4 4" xfId="11537"/>
    <cellStyle name="20% - 着色 5 3 2 3 4" xfId="11538"/>
    <cellStyle name="常规 3 3 3 3 4 3" xfId="11539"/>
    <cellStyle name="40% - 着色 2 2 3 6 2 2" xfId="11540"/>
    <cellStyle name="标题 1 7 2 4" xfId="11541"/>
    <cellStyle name="40% - 着色 5 2 2 8" xfId="11542"/>
    <cellStyle name="20% - 着色 5 3 3" xfId="11543"/>
    <cellStyle name="60% - 着色 6 3" xfId="11544"/>
    <cellStyle name="20% - 着色 5 3 3 2" xfId="11545"/>
    <cellStyle name="60% - 着色 6 3 2" xfId="11546"/>
    <cellStyle name="20% - 着色 5 3 3 2 2" xfId="11547"/>
    <cellStyle name="常规 2 2 2 3 3 3 4" xfId="11548"/>
    <cellStyle name="着色 4 2 5 5 5" xfId="11549"/>
    <cellStyle name="常规 14 2 3 5" xfId="11550"/>
    <cellStyle name="60% - 着色 6 3 2 2" xfId="11551"/>
    <cellStyle name="20% - 着色 5 3 3 2 2 2" xfId="11552"/>
    <cellStyle name="常规 2 2 2 3 3 3 5" xfId="11553"/>
    <cellStyle name="60% - 着色 6 3 2 3" xfId="11554"/>
    <cellStyle name="20% - 着色 5 3 3 2 2 3" xfId="11555"/>
    <cellStyle name="60% - 着色 6 3 3" xfId="11556"/>
    <cellStyle name="20% - 着色 5 3 3 2 3" xfId="11557"/>
    <cellStyle name="常规 3 3 3 4 3 2" xfId="11558"/>
    <cellStyle name="60% - 着色 6 3 3 2" xfId="11559"/>
    <cellStyle name="20% - 着色 5 3 3 2 3 2" xfId="11560"/>
    <cellStyle name="常规 3 3 3 4 3 2 2" xfId="11561"/>
    <cellStyle name="常规 2 2 2 3 3 4 4" xfId="11562"/>
    <cellStyle name="常规 3 2 3 3 3 2 4 2" xfId="11563"/>
    <cellStyle name="40% - 强调文字颜色 2 18 4" xfId="11564"/>
    <cellStyle name="常规 2 5 4 4 2 2 3" xfId="11565"/>
    <cellStyle name="60% - 着色 6 3 3 2 2" xfId="11566"/>
    <cellStyle name="20% - 着色 5 3 3 2 3 2 2" xfId="11567"/>
    <cellStyle name="60% - 着色 6 3 3 2 3" xfId="11568"/>
    <cellStyle name="20% - 着色 5 3 3 2 3 2 3" xfId="11569"/>
    <cellStyle name="60% - 着色 6 3 3 3" xfId="11570"/>
    <cellStyle name="20% - 着色 5 3 3 2 3 3" xfId="11571"/>
    <cellStyle name="常规 3 3 3 4 3 2 3" xfId="11572"/>
    <cellStyle name="常规 2 2 2 3 3 4 5" xfId="11573"/>
    <cellStyle name="检查单元格 4 2 2" xfId="11574"/>
    <cellStyle name="常规 3 2 3 3 3 2 6" xfId="11575"/>
    <cellStyle name="20% - 着色 6 3 4 2 3 2" xfId="11576"/>
    <cellStyle name="60% - 着色 6 3 3 4" xfId="11577"/>
    <cellStyle name="20% - 着色 5 3 3 2 3 4" xfId="11578"/>
    <cellStyle name="60% - 着色 6 3 4" xfId="11579"/>
    <cellStyle name="20% - 着色 5 3 3 2 4" xfId="11580"/>
    <cellStyle name="常规 3 3 3 4 3 3" xfId="11581"/>
    <cellStyle name="20% - 着色 6 2 5 3 2 2 2" xfId="11582"/>
    <cellStyle name="40% - 着色 2 4 5 2 3 2 2" xfId="11583"/>
    <cellStyle name="60% - 着色 6 4" xfId="11584"/>
    <cellStyle name="20% - 着色 5 3 3 3" xfId="11585"/>
    <cellStyle name="40% - 着色 1 5 3 2 3" xfId="11586"/>
    <cellStyle name="60% - 着色 6 4 2" xfId="11587"/>
    <cellStyle name="20% - 着色 5 3 3 3 2" xfId="11588"/>
    <cellStyle name="40% - 强调文字颜色 5 9 2 3" xfId="11589"/>
    <cellStyle name="常规 2 2 2 3 4 3 4" xfId="11590"/>
    <cellStyle name="40% - 着色 1 5 3 2 3 2" xfId="11591"/>
    <cellStyle name="60% - 着色 6 4 2 2" xfId="11592"/>
    <cellStyle name="20% - 着色 5 3 3 3 2 2" xfId="11593"/>
    <cellStyle name="常规 2 2 2 3 4 3 5" xfId="11594"/>
    <cellStyle name="40% - 着色 1 5 3 2 3 3" xfId="11595"/>
    <cellStyle name="60% - 着色 6 4 2 3" xfId="11596"/>
    <cellStyle name="20% - 着色 5 3 3 3 2 3" xfId="11597"/>
    <cellStyle name="40% - 着色 1 5 3 2 4" xfId="11598"/>
    <cellStyle name="60% - 着色 6 4 3" xfId="11599"/>
    <cellStyle name="20% - 着色 5 3 3 3 3" xfId="11600"/>
    <cellStyle name="常规 3 3 3 4 4 2" xfId="11601"/>
    <cellStyle name="40% - 强调文字颜色 5 9 2 4" xfId="11602"/>
    <cellStyle name="40% - 着色 1 5 3 2 5" xfId="11603"/>
    <cellStyle name="60% - 着色 6 4 4" xfId="11604"/>
    <cellStyle name="20% - 着色 5 3 3 3 4" xfId="11605"/>
    <cellStyle name="常规 3 3 3 4 4 3" xfId="11606"/>
    <cellStyle name="20% - 着色 6 2 5 3 2 2 3" xfId="11607"/>
    <cellStyle name="常规 2 7 6 2" xfId="11608"/>
    <cellStyle name="40% - 着色 2 4 5 2 3 2 3" xfId="11609"/>
    <cellStyle name="60% - 着色 6 5" xfId="11610"/>
    <cellStyle name="20% - 着色 5 3 3 4" xfId="11611"/>
    <cellStyle name="60% - 着色 6 6" xfId="11612"/>
    <cellStyle name="20% - 着色 5 3 3 5" xfId="11613"/>
    <cellStyle name="40% - 着色 2 2 3 6 2 3" xfId="11614"/>
    <cellStyle name="常规 3 12 6 2" xfId="11615"/>
    <cellStyle name="20% - 着色 5 3 4" xfId="11616"/>
    <cellStyle name="20% - 着色 5 3 4 2" xfId="11617"/>
    <cellStyle name="20% - 着色 5 3 4 2 2" xfId="11618"/>
    <cellStyle name="适中 16" xfId="11619"/>
    <cellStyle name="常规 20 2 3 5" xfId="11620"/>
    <cellStyle name="20% - 着色 5 3 4 2 2 2" xfId="11621"/>
    <cellStyle name="适中 16 2" xfId="11622"/>
    <cellStyle name="常规 2 2 2 4 3 3 4" xfId="11623"/>
    <cellStyle name="20% - 着色 5 3 4 2 2 3" xfId="11624"/>
    <cellStyle name="适中 16 3" xfId="11625"/>
    <cellStyle name="20% - 着色 5 3 4 2 3" xfId="11626"/>
    <cellStyle name="适中 17" xfId="11627"/>
    <cellStyle name="20% - 着色 5 3 4 2 3 2 2" xfId="11628"/>
    <cellStyle name="适中 17 2 2" xfId="11629"/>
    <cellStyle name="20% - 着色 5 3 4 2 3 2 3" xfId="11630"/>
    <cellStyle name="适中 17 2 3" xfId="11631"/>
    <cellStyle name="20% - 着色 5 3 4 2 3 3" xfId="11632"/>
    <cellStyle name="适中 17 3" xfId="11633"/>
    <cellStyle name="常规 3 2 3 4 3 2 6" xfId="11634"/>
    <cellStyle name="20% - 着色 6 3 5 2 3 2" xfId="11635"/>
    <cellStyle name="20% - 着色 5 3 4 2 3 4" xfId="11636"/>
    <cellStyle name="适中 17 4" xfId="11637"/>
    <cellStyle name="20% - 着色 5 3 4 2 4" xfId="11638"/>
    <cellStyle name="适中 18" xfId="11639"/>
    <cellStyle name="20% - 着色 6 2 5 3 2 3 2" xfId="11640"/>
    <cellStyle name="20% - 着色 5 3 4 3" xfId="11641"/>
    <cellStyle name="20% - 着色 6 2 5 3 2 3 2 2" xfId="11642"/>
    <cellStyle name="60% - 着色 2 2 3 4 2 3 2 3" xfId="11643"/>
    <cellStyle name="20% - 着色 5 3 4 3 2" xfId="11644"/>
    <cellStyle name="40% - 着色 1 5 4 2 3" xfId="11645"/>
    <cellStyle name="20% - 着色 5 3 4 3 2 2" xfId="11646"/>
    <cellStyle name="40% - 着色 1 5 4 2 3 2" xfId="11647"/>
    <cellStyle name="常规 3 9 2 2 2 3" xfId="11648"/>
    <cellStyle name="常规 2 2 2 4 4 3 4" xfId="11649"/>
    <cellStyle name="20% - 着色 5 3 4 3 2 3" xfId="11650"/>
    <cellStyle name="40% - 着色 1 5 4 2 3 3" xfId="11651"/>
    <cellStyle name="常规 3 9 2 2 2 4" xfId="11652"/>
    <cellStyle name="20% - 着色 6 2 5 3 2 3 2 3" xfId="11653"/>
    <cellStyle name="汇总 2" xfId="11654"/>
    <cellStyle name="60% - 着色 2 2 3 4 2 3 2 4" xfId="11655"/>
    <cellStyle name="20% - 着色 5 3 4 3 3" xfId="11656"/>
    <cellStyle name="40% - 着色 1 5 4 2 4" xfId="11657"/>
    <cellStyle name="20% - 着色 5 3 4 3 4" xfId="11658"/>
    <cellStyle name="40% - 着色 1 5 4 2 5" xfId="11659"/>
    <cellStyle name="20% - 着色 6 2 5 3 2 3 3" xfId="11660"/>
    <cellStyle name="20% - 着色 5 3 4 4" xfId="11661"/>
    <cellStyle name="20% - 着色 6 2 5 3 2 3 4" xfId="11662"/>
    <cellStyle name="20% - 着色 5 3 4 5" xfId="11663"/>
    <cellStyle name="40% - 着色 3 2 4 6 2 2" xfId="11664"/>
    <cellStyle name="常规 3 12 6 3" xfId="11665"/>
    <cellStyle name="20% - 着色 5 3 5" xfId="11666"/>
    <cellStyle name="20% - 着色 5 3 5 2" xfId="11667"/>
    <cellStyle name="20% - 着色 5 3 5 2 2" xfId="11668"/>
    <cellStyle name="常规 2 2 2 5 3 3 4" xfId="11669"/>
    <cellStyle name="20% - 着色 5 3 5 2 2 2" xfId="11670"/>
    <cellStyle name="标题 9 5" xfId="11671"/>
    <cellStyle name="20% - 着色 5 3 5 2 2 3" xfId="11672"/>
    <cellStyle name="标题 9 6" xfId="11673"/>
    <cellStyle name="着色 1 2 4 2 3 2 2" xfId="11674"/>
    <cellStyle name="20% - 着色 5 3 5 2 3" xfId="11675"/>
    <cellStyle name="常规 3 10 4 2 3 3" xfId="11676"/>
    <cellStyle name="20% - 着色 5 3 5 2 3 2 2" xfId="11677"/>
    <cellStyle name="常规 3 10 4 2 3 4" xfId="11678"/>
    <cellStyle name="20% - 着色 5 3 5 2 3 2 3" xfId="11679"/>
    <cellStyle name="20% - 着色 5 3 5 2 3 3" xfId="11680"/>
    <cellStyle name="20% - 着色 5 3 5 2 3 4" xfId="11681"/>
    <cellStyle name="20% - 着色 5 3 5 2 4" xfId="11682"/>
    <cellStyle name="20% - 着色 5 3 5 2 5" xfId="11683"/>
    <cellStyle name="20% - 着色 5 3 5 3" xfId="11684"/>
    <cellStyle name="60% - 着色 1 2 3 2 2 4" xfId="11685"/>
    <cellStyle name="着色 2 5 5 2 3 2 3" xfId="11686"/>
    <cellStyle name="20% - 着色 5 3 5 3 2" xfId="11687"/>
    <cellStyle name="40% - 着色 1 5 5 2 3" xfId="11688"/>
    <cellStyle name="20% - 着色 5 3 5 3 2 2" xfId="11689"/>
    <cellStyle name="40% - 着色 1 5 5 2 3 2" xfId="11690"/>
    <cellStyle name="常规 3 9 3 2 2 3" xfId="11691"/>
    <cellStyle name="常规 2 2 2 5 4 3 4" xfId="11692"/>
    <cellStyle name="20% - 着色 5 3 5 3 2 3" xfId="11693"/>
    <cellStyle name="40% - 着色 1 5 5 2 3 3" xfId="11694"/>
    <cellStyle name="常规 3 9 3 2 2 4" xfId="11695"/>
    <cellStyle name="20% - 着色 5 3 5 3 3" xfId="11696"/>
    <cellStyle name="40% - 着色 1 5 5 2 4" xfId="11697"/>
    <cellStyle name="20% - 着色 5 3 5 3 4" xfId="11698"/>
    <cellStyle name="60% - 着色 3 2 5 2 2 2" xfId="11699"/>
    <cellStyle name="40% - 着色 1 5 5 2 5" xfId="11700"/>
    <cellStyle name="20% - 着色 5 3 5 4" xfId="11701"/>
    <cellStyle name="常规 7 2 7 2 2" xfId="11702"/>
    <cellStyle name="20% - 着色 5 3 5 5" xfId="11703"/>
    <cellStyle name="40% - 着色 3 2 4 6 2 3" xfId="11704"/>
    <cellStyle name="20% - 着色 5 3 6" xfId="11705"/>
    <cellStyle name="20% - 着色 5 3 6 2" xfId="11706"/>
    <cellStyle name="20% - 着色 5 3 6 2 2" xfId="11707"/>
    <cellStyle name="20% - 着色 5 3 6 2 3" xfId="11708"/>
    <cellStyle name="20% - 着色 5 3 6 3" xfId="11709"/>
    <cellStyle name="20% - 着色 5 3 6 4" xfId="11710"/>
    <cellStyle name="20% - 着色 5 3 7" xfId="11711"/>
    <cellStyle name="40% - 着色 5 2 9 3 2" xfId="11712"/>
    <cellStyle name="常规 2 3 6 2 3 2" xfId="11713"/>
    <cellStyle name="20% - 着色 5 3 8" xfId="11714"/>
    <cellStyle name="40% - 着色 5 2 9 3 3" xfId="11715"/>
    <cellStyle name="20% - 着色 5 4" xfId="11716"/>
    <cellStyle name="20% - 着色 5 4 2" xfId="11717"/>
    <cellStyle name="20% - 着色 5 4 2 2" xfId="11718"/>
    <cellStyle name="常规 2 3 5 4 2 3 4" xfId="11719"/>
    <cellStyle name="40% - 强调文字颜色 2 3 5" xfId="11720"/>
    <cellStyle name="常规 2 3 3 3 3 3" xfId="11721"/>
    <cellStyle name="20% - 着色 5 4 2 2 2" xfId="11722"/>
    <cellStyle name="40% - 强调文字颜色 6 10 2" xfId="11723"/>
    <cellStyle name="20% - 着色 5 4 2 3" xfId="11724"/>
    <cellStyle name="40% - 强调文字颜色 2 4 5" xfId="11725"/>
    <cellStyle name="常规 2 3 3 3 4 3" xfId="11726"/>
    <cellStyle name="40% - 强调文字颜色 6 10 2 2" xfId="11727"/>
    <cellStyle name="40% - 强调文字颜色 6 8 2 3" xfId="11728"/>
    <cellStyle name="20% - 着色 5 4 2 3 2" xfId="11729"/>
    <cellStyle name="常规 2 3 3 3 4 3 2" xfId="11730"/>
    <cellStyle name="40% - 强调文字颜色 6 10 2 2 2" xfId="11731"/>
    <cellStyle name="常规 2 2 3 2 4 3 4" xfId="11732"/>
    <cellStyle name="着色 6 2 2 5 2 5" xfId="11733"/>
    <cellStyle name="20% - 着色 5 4 2 3 2 2" xfId="11734"/>
    <cellStyle name="40% - 强调文字颜色 2 4 6" xfId="11735"/>
    <cellStyle name="40% - 强调文字颜色 3 18 2 2" xfId="11736"/>
    <cellStyle name="常规 2 3 3 3 4 4" xfId="11737"/>
    <cellStyle name="40% - 强调文字颜色 6 10 2 3" xfId="11738"/>
    <cellStyle name="强调文字颜色 2 10 3 2 2" xfId="11739"/>
    <cellStyle name="20% - 着色 5 4 2 3 3" xfId="11740"/>
    <cellStyle name="常规 3 3 4 3 4 2" xfId="11741"/>
    <cellStyle name="40% - 强调文字颜色 6 8 2 4" xfId="11742"/>
    <cellStyle name="40% - 强调文字颜色 3 18 2 3" xfId="11743"/>
    <cellStyle name="常规 2 3 3 3 4 5" xfId="11744"/>
    <cellStyle name="40% - 强调文字颜色 6 10 2 4" xfId="11745"/>
    <cellStyle name="强调文字颜色 2 10 3 2 3" xfId="11746"/>
    <cellStyle name="20% - 着色 5 4 2 3 4" xfId="11747"/>
    <cellStyle name="常规 3 3 4 3 4 3" xfId="11748"/>
    <cellStyle name="40% - 强调文字颜色 6 10 3" xfId="11749"/>
    <cellStyle name="常规 2 8 5 2" xfId="11750"/>
    <cellStyle name="20% - 着色 5 4 2 4" xfId="11751"/>
    <cellStyle name="40% - 强调文字颜色 6 10 4" xfId="11752"/>
    <cellStyle name="常规 2 8 5 3" xfId="11753"/>
    <cellStyle name="20% - 着色 5 4 2 5" xfId="11754"/>
    <cellStyle name="差 17 2 2" xfId="11755"/>
    <cellStyle name="20% - 着色 5 4 3" xfId="11756"/>
    <cellStyle name="20% - 着色 5 4 3 2" xfId="11757"/>
    <cellStyle name="40% - 强调文字颜色 3 3 5" xfId="11758"/>
    <cellStyle name="常规 2 3 3 4 3 3" xfId="11759"/>
    <cellStyle name="20% - 着色 5 4 3 2 2" xfId="11760"/>
    <cellStyle name="60% - 强调文字颜色 1 10 6" xfId="11761"/>
    <cellStyle name="20% - 着色 5 4 3 2 2 3" xfId="11762"/>
    <cellStyle name="40% - 强调文字颜色 3 3 6" xfId="11763"/>
    <cellStyle name="常规 2 3 3 4 3 4" xfId="11764"/>
    <cellStyle name="20% - 着色 5 4 3 2 3" xfId="11765"/>
    <cellStyle name="常规 3 3 4 4 3 2" xfId="11766"/>
    <cellStyle name="20% - 着色 5 4 3 2 3 2" xfId="11767"/>
    <cellStyle name="常规 3 3 4 4 3 2 2" xfId="11768"/>
    <cellStyle name="60% - 强调文字颜色 1 11 5" xfId="11769"/>
    <cellStyle name="20% - 着色 5 4 3 2 3 2 2" xfId="11770"/>
    <cellStyle name="常规 3 14 4 3" xfId="11771"/>
    <cellStyle name="20% - 着色 5 4 3 2 3 2 3" xfId="11772"/>
    <cellStyle name="20% - 着色 5 4 3 2 3 3" xfId="11773"/>
    <cellStyle name="常规 3 3 4 4 3 2 3" xfId="11774"/>
    <cellStyle name="60% - 强调文字颜色 1 11 6" xfId="11775"/>
    <cellStyle name="常规 3 2 4 3 3 2 6" xfId="11776"/>
    <cellStyle name="20% - 着色 6 4 4 2 3 2" xfId="11777"/>
    <cellStyle name="20% - 着色 5 4 3 2 3 4" xfId="11778"/>
    <cellStyle name="20% - 着色 5 4 3 2 4" xfId="11779"/>
    <cellStyle name="常规 3 3 4 4 3 3" xfId="11780"/>
    <cellStyle name="20% - 着色 6 2 5 3 3 2 2" xfId="11781"/>
    <cellStyle name="40% - 强调文字颜色 6 11 2" xfId="11782"/>
    <cellStyle name="20% - 着色 5 4 3 3" xfId="11783"/>
    <cellStyle name="常规 386 2 2 2 2" xfId="11784"/>
    <cellStyle name="40% - 强调文字颜色 3 4 5" xfId="11785"/>
    <cellStyle name="常规 2 3 3 4 4 3" xfId="11786"/>
    <cellStyle name="40% - 强调文字颜色 6 11 2 2" xfId="11787"/>
    <cellStyle name="20% - 着色 5 4 3 3 2" xfId="11788"/>
    <cellStyle name="40% - 着色 1 6 3 2 3" xfId="11789"/>
    <cellStyle name="40% - 强调文字颜色 6 9 2 3" xfId="11790"/>
    <cellStyle name="40% - 强调文字颜色 3 19 2 2" xfId="11791"/>
    <cellStyle name="40% - 强调文字颜色 3 4 6" xfId="11792"/>
    <cellStyle name="常规 2 3 3 4 4 4" xfId="11793"/>
    <cellStyle name="40% - 强调文字颜色 6 11 2 3" xfId="11794"/>
    <cellStyle name="20% - 着色 5 4 3 3 3" xfId="11795"/>
    <cellStyle name="常规 3 3 4 4 4 2" xfId="11796"/>
    <cellStyle name="40% - 强调文字颜色 6 9 2 4" xfId="11797"/>
    <cellStyle name="40% - 强调文字颜色 3 19 2 3" xfId="11798"/>
    <cellStyle name="常规 2 3 3 4 4 5" xfId="11799"/>
    <cellStyle name="40% - 强调文字颜色 6 11 2 4" xfId="11800"/>
    <cellStyle name="常规 8 2 2 3 2 2 2" xfId="11801"/>
    <cellStyle name="20% - 着色 5 4 3 3 4" xfId="11802"/>
    <cellStyle name="常规 3 3 4 4 4 3" xfId="11803"/>
    <cellStyle name="20% - 着色 6 2 5 3 3 2 3" xfId="11804"/>
    <cellStyle name="40% - 强调文字颜色 6 11 3" xfId="11805"/>
    <cellStyle name="常规 2 8 6 2" xfId="11806"/>
    <cellStyle name="20% - 着色 5 4 3 4" xfId="11807"/>
    <cellStyle name="常规 386 2 2 2 3" xfId="11808"/>
    <cellStyle name="40% - 强调文字颜色 6 11 4" xfId="11809"/>
    <cellStyle name="常规 2 8 6 3" xfId="11810"/>
    <cellStyle name="20% - 着色 5 4 3 5" xfId="11811"/>
    <cellStyle name="20% - 着色 5 4 4" xfId="11812"/>
    <cellStyle name="20% - 着色 5 4 4 2" xfId="11813"/>
    <cellStyle name="40% - 强调文字颜色 4 3 5" xfId="11814"/>
    <cellStyle name="常规 2 3 3 5 3 3" xfId="11815"/>
    <cellStyle name="20% - 着色 5 4 4 2 2" xfId="11816"/>
    <cellStyle name="60% - 强调文字颜色 6 10 5" xfId="11817"/>
    <cellStyle name="常规 2 2 3 4 3 3 4" xfId="11818"/>
    <cellStyle name="着色 6 2 4 4 2 5" xfId="11819"/>
    <cellStyle name="20% - 着色 5 4 4 2 2 2" xfId="11820"/>
    <cellStyle name="60% - 强调文字颜色 6 10 6" xfId="11821"/>
    <cellStyle name="20% - 着色 5 4 4 2 2 3" xfId="11822"/>
    <cellStyle name="40% - 强调文字颜色 4 3 6" xfId="11823"/>
    <cellStyle name="常规 2 3 3 5 3 4" xfId="11824"/>
    <cellStyle name="20% - 着色 5 4 4 2 3" xfId="11825"/>
    <cellStyle name="常规 3 5 8" xfId="11826"/>
    <cellStyle name="20% - 着色 5 4 4 2 3 2 2" xfId="11827"/>
    <cellStyle name="20% - 着色 5 4 4 2 3 2 3" xfId="11828"/>
    <cellStyle name="60% - 强调文字颜色 6 11 6" xfId="11829"/>
    <cellStyle name="20% - 着色 5 4 4 2 3 3" xfId="11830"/>
    <cellStyle name="常规 3 2 4 4 3 2 6" xfId="11831"/>
    <cellStyle name="20% - 着色 6 4 5 2 3 2" xfId="11832"/>
    <cellStyle name="40% - 着色 5 2 10 2 2" xfId="11833"/>
    <cellStyle name="20% - 着色 5 4 4 2 3 4" xfId="11834"/>
    <cellStyle name="20% - 着色 5 4 4 2 4" xfId="11835"/>
    <cellStyle name="40% - 强调文字颜色 6 12 2" xfId="11836"/>
    <cellStyle name="20% - 着色 5 4 4 3" xfId="11837"/>
    <cellStyle name="常规 386 2 2 3 2" xfId="11838"/>
    <cellStyle name="40% - 强调文字颜色 4 4 5" xfId="11839"/>
    <cellStyle name="常规 2 3 3 5 4 3" xfId="11840"/>
    <cellStyle name="40% - 强调文字颜色 6 12 2 2" xfId="11841"/>
    <cellStyle name="20% - 着色 5 4 4 3 2" xfId="11842"/>
    <cellStyle name="40% - 强调文字颜色 4 4 6" xfId="11843"/>
    <cellStyle name="常规 2 3 3 5 4 4" xfId="11844"/>
    <cellStyle name="着色 2 7 2 2 2" xfId="11845"/>
    <cellStyle name="40% - 强调文字颜色 6 12 2 3" xfId="11846"/>
    <cellStyle name="20% - 着色 5 4 4 3 3" xfId="11847"/>
    <cellStyle name="常规 2 3 3 5 4 5" xfId="11848"/>
    <cellStyle name="着色 2 7 2 2 3" xfId="11849"/>
    <cellStyle name="40% - 强调文字颜色 6 12 2 4" xfId="11850"/>
    <cellStyle name="常规 8 2 2 3 3 2 2" xfId="11851"/>
    <cellStyle name="20% - 着色 5 4 4 3 4" xfId="11852"/>
    <cellStyle name="40% - 强调文字颜色 6 12 3" xfId="11853"/>
    <cellStyle name="20% - 着色 5 4 4 4" xfId="11854"/>
    <cellStyle name="常规 386 2 2 3 3" xfId="11855"/>
    <cellStyle name="40% - 强调文字颜色 6 12 4" xfId="11856"/>
    <cellStyle name="20% - 着色 5 4 4 5" xfId="11857"/>
    <cellStyle name="常规 386 2 2 3 4" xfId="11858"/>
    <cellStyle name="40% - 着色 3 3 2 2 2" xfId="11859"/>
    <cellStyle name="20% - 着色 5 4 5" xfId="11860"/>
    <cellStyle name="20% - 着色 5 4 5 2" xfId="11861"/>
    <cellStyle name="40% - 强调文字颜色 5 3 5" xfId="11862"/>
    <cellStyle name="常规 2 3 3 6 3 3" xfId="11863"/>
    <cellStyle name="20% - 着色 5 4 5 2 2" xfId="11864"/>
    <cellStyle name="着色 1 2 5 2 3 2 2" xfId="11865"/>
    <cellStyle name="20% - 着色 5 4 5 2 2 3" xfId="11866"/>
    <cellStyle name="40% - 强调文字颜色 5 3 6" xfId="11867"/>
    <cellStyle name="常规 2 3 3 6 3 4" xfId="11868"/>
    <cellStyle name="20% - 着色 5 4 5 2 3" xfId="11869"/>
    <cellStyle name="20% - 着色 5 4 5 2 3 4" xfId="11870"/>
    <cellStyle name="20% - 着色 5 4 5 2 4" xfId="11871"/>
    <cellStyle name="60% - 着色 2 2 5 2 2" xfId="11872"/>
    <cellStyle name="40% - 强调文字颜色 6 13 2" xfId="11873"/>
    <cellStyle name="20% - 着色 5 4 5 3" xfId="11874"/>
    <cellStyle name="40% - 强调文字颜色 5 4 5" xfId="11875"/>
    <cellStyle name="60% - 着色 2 2 5 2 2 2" xfId="11876"/>
    <cellStyle name="40% - 强调文字颜色 6 13 2 2" xfId="11877"/>
    <cellStyle name="60% - 着色 1 2 4 2 2 4" xfId="11878"/>
    <cellStyle name="20% - 着色 5 4 5 3 2" xfId="11879"/>
    <cellStyle name="40% - 强调文字颜色 5 4 6" xfId="11880"/>
    <cellStyle name="60% - 着色 2 2 5 2 2 3" xfId="11881"/>
    <cellStyle name="着色 2 7 3 2 2" xfId="11882"/>
    <cellStyle name="40% - 强调文字颜色 6 13 2 3" xfId="11883"/>
    <cellStyle name="20% - 着色 5 4 5 3 3" xfId="11884"/>
    <cellStyle name="60% - 着色 2 2 5 2 2 4" xfId="11885"/>
    <cellStyle name="着色 2 7 3 2 3" xfId="11886"/>
    <cellStyle name="40% - 强调文字颜色 6 13 2 4" xfId="11887"/>
    <cellStyle name="20% - 着色 5 4 5 3 4" xfId="11888"/>
    <cellStyle name="60% - 着色 2 2 5 2 3" xfId="11889"/>
    <cellStyle name="40% - 强调文字颜色 6 13 3" xfId="11890"/>
    <cellStyle name="40% - 着色 4 3 3 2 2 2" xfId="11891"/>
    <cellStyle name="20% - 着色 5 4 5 4" xfId="11892"/>
    <cellStyle name="60% - 着色 2 2 5 2 4" xfId="11893"/>
    <cellStyle name="40% - 强调文字颜色 6 13 4" xfId="11894"/>
    <cellStyle name="40% - 着色 6 2 4 4 2 3 2 2" xfId="11895"/>
    <cellStyle name="40% - 着色 4 3 3 2 2 3" xfId="11896"/>
    <cellStyle name="常规 7 2 8 2 2" xfId="11897"/>
    <cellStyle name="20% - 着色 5 4 5 5" xfId="11898"/>
    <cellStyle name="40% - 着色 3 3 2 2 3" xfId="11899"/>
    <cellStyle name="20% - 着色 5 4 6" xfId="11900"/>
    <cellStyle name="常规 10 3 3 2 2 2" xfId="11901"/>
    <cellStyle name="20% - 着色 5 4 6 2" xfId="11902"/>
    <cellStyle name="40% - 强调文字颜色 6 3 5" xfId="11903"/>
    <cellStyle name="常规 2 3 3 7 3 3" xfId="11904"/>
    <cellStyle name="60% - 强调文字颜色 2 15 4" xfId="11905"/>
    <cellStyle name="20% - 着色 5 4 6 2 2" xfId="11906"/>
    <cellStyle name="40% - 强调文字颜色 6 3 6" xfId="11907"/>
    <cellStyle name="常规 2 3 3 7 3 4" xfId="11908"/>
    <cellStyle name="60% - 强调文字颜色 2 15 5" xfId="11909"/>
    <cellStyle name="20% - 着色 5 4 6 2 3" xfId="11910"/>
    <cellStyle name="60% - 着色 2 2 5 3 2" xfId="11911"/>
    <cellStyle name="40% - 强调文字颜色 6 14 2" xfId="11912"/>
    <cellStyle name="20% - 着色 5 4 6 3" xfId="11913"/>
    <cellStyle name="60% - 着色 2 2 5 3 3" xfId="11914"/>
    <cellStyle name="40% - 强调文字颜色 6 14 3" xfId="11915"/>
    <cellStyle name="40% - 着色 4 3 3 2 3 2" xfId="11916"/>
    <cellStyle name="20% - 着色 5 4 6 4" xfId="11917"/>
    <cellStyle name="20% - 着色 5 4 7" xfId="11918"/>
    <cellStyle name="常规 10 3 3 2 2 3" xfId="11919"/>
    <cellStyle name="20% - 着色 5 4 8" xfId="11920"/>
    <cellStyle name="20% - 着色 5 5" xfId="11921"/>
    <cellStyle name="20% - 着色 5 5 2" xfId="11922"/>
    <cellStyle name="20% - 着色 5 5 2 2" xfId="11923"/>
    <cellStyle name="20% - 着色 5 5 2 2 2" xfId="11924"/>
    <cellStyle name="20% - 着色 5 5 2 3" xfId="11925"/>
    <cellStyle name="常规 11 3 2 3 2 3" xfId="11926"/>
    <cellStyle name="常规 24 2 3" xfId="11927"/>
    <cellStyle name="常规 19 2 3" xfId="11928"/>
    <cellStyle name="常规 6 2 5 4 2 3 2 3" xfId="11929"/>
    <cellStyle name="20% - 着色 5 5 2 3 2" xfId="11930"/>
    <cellStyle name="40% - 着色 1 7 2 2 3" xfId="11931"/>
    <cellStyle name="着色 2 10" xfId="11932"/>
    <cellStyle name="常规 2 2 4 2 4 3 4" xfId="11933"/>
    <cellStyle name="常规 19 2 3 2" xfId="11934"/>
    <cellStyle name="20% - 着色 5 5 2 3 2 2" xfId="11935"/>
    <cellStyle name="着色 2 11" xfId="11936"/>
    <cellStyle name="常规 19 2 3 3" xfId="11937"/>
    <cellStyle name="20% - 着色 5 5 2 3 2 3" xfId="11938"/>
    <cellStyle name="20% - 着色 5 5 2 3 3" xfId="11939"/>
    <cellStyle name="常规 3 3 5 3 4 2" xfId="11940"/>
    <cellStyle name="常规 11 3 2 3 2 4" xfId="11941"/>
    <cellStyle name="常规 24 2 4" xfId="11942"/>
    <cellStyle name="常规 19 2 4" xfId="11943"/>
    <cellStyle name="20% - 着色 5 5 2 3 4" xfId="11944"/>
    <cellStyle name="常规 3 3 5 3 4 3" xfId="11945"/>
    <cellStyle name="常规 24 2 5" xfId="11946"/>
    <cellStyle name="常规 19 2 5" xfId="11947"/>
    <cellStyle name="20% - 着色 5 5 2 4" xfId="11948"/>
    <cellStyle name="20% - 着色 5 5 2 5" xfId="11949"/>
    <cellStyle name="差 18 2 2" xfId="11950"/>
    <cellStyle name="20% - 着色 5 5 3" xfId="11951"/>
    <cellStyle name="常规 3 2 4 9 2 2 3" xfId="11952"/>
    <cellStyle name="20% - 着色 5 5 3 2" xfId="11953"/>
    <cellStyle name="20% - 着色 5 5 3 2 2" xfId="11954"/>
    <cellStyle name="警告文本 2 9" xfId="11955"/>
    <cellStyle name="20% - 着色 5 5 3 2 2 3" xfId="11956"/>
    <cellStyle name="常规 2 2 2 9 2 3 2" xfId="11957"/>
    <cellStyle name="20% - 着色 5 5 3 2 3" xfId="11958"/>
    <cellStyle name="常规 3 3 5 4 3 2" xfId="11959"/>
    <cellStyle name="20% - 着色 5 5 3 2 3 2" xfId="11960"/>
    <cellStyle name="常规 3 3 5 4 3 2 2" xfId="11961"/>
    <cellStyle name="20% - 着色 5 5 3 2 3 2 2" xfId="11962"/>
    <cellStyle name="60% - 着色 4 7 2 2 3" xfId="11963"/>
    <cellStyle name="20% - 着色 5 5 3 2 3 2 3" xfId="11964"/>
    <cellStyle name="60% - 着色 4 7 2 2 4" xfId="11965"/>
    <cellStyle name="20% - 着色 5 5 3 2 3 3" xfId="11966"/>
    <cellStyle name="常规 3 3 5 4 3 2 3" xfId="11967"/>
    <cellStyle name="强调文字颜色 6 2 4 3" xfId="11968"/>
    <cellStyle name="20% - 着色 6 5 4 2 3 2" xfId="11969"/>
    <cellStyle name="常规 3 2 3 9 2 2 3" xfId="11970"/>
    <cellStyle name="20% - 着色 5 5 3 2 3 4" xfId="11971"/>
    <cellStyle name="20% - 着色 5 5 3 2 4" xfId="11972"/>
    <cellStyle name="常规 3 3 5 4 3 3" xfId="11973"/>
    <cellStyle name="20% - 着色 5 5 3 2 5" xfId="11974"/>
    <cellStyle name="常规 3 3 5 4 3 4" xfId="11975"/>
    <cellStyle name="着色 3 5 3 2 3 2 2" xfId="11976"/>
    <cellStyle name="常规 3 2 4 9 2 2 4" xfId="11977"/>
    <cellStyle name="20% - 着色 5 5 3 3" xfId="11978"/>
    <cellStyle name="常规 30 2 3" xfId="11979"/>
    <cellStyle name="常规 25 2 3" xfId="11980"/>
    <cellStyle name="20% - 着色 5 5 3 3 2" xfId="11981"/>
    <cellStyle name="40% - 着色 1 7 3 2 3" xfId="11982"/>
    <cellStyle name="20% - 着色 5 5 3 3 2 3" xfId="11983"/>
    <cellStyle name="20% - 着色 5 5 3 3 3" xfId="11984"/>
    <cellStyle name="常规 3 3 5 4 4 2" xfId="11985"/>
    <cellStyle name="20% - 着色 5 5 3 3 4" xfId="11986"/>
    <cellStyle name="常规 3 3 5 4 4 3" xfId="11987"/>
    <cellStyle name="20% - 着色 5 5 3 4" xfId="11988"/>
    <cellStyle name="20% - 着色 5 5 3 5" xfId="11989"/>
    <cellStyle name="20% - 着色 5 5 4" xfId="11990"/>
    <cellStyle name="常规 3 2 4 9 2 3 3" xfId="11991"/>
    <cellStyle name="20% - 着色 5 5 4 2" xfId="11992"/>
    <cellStyle name="20% - 着色 5 5 4 2 2" xfId="11993"/>
    <cellStyle name="常规 2 2 4 4 3 3 4" xfId="11994"/>
    <cellStyle name="20% - 着色 5 5 4 2 2 2" xfId="11995"/>
    <cellStyle name="20% - 着色 5 5 4 2 2 3" xfId="11996"/>
    <cellStyle name="20% - 着色 5 5 4 2 3" xfId="11997"/>
    <cellStyle name="20% - 着色 5 5 4 2 3 2 2" xfId="11998"/>
    <cellStyle name="标题 1 18 4" xfId="11999"/>
    <cellStyle name="60% - 着色 5 7 2 2 3" xfId="12000"/>
    <cellStyle name="20% - 着色 5 5 4 2 3 2 3" xfId="12001"/>
    <cellStyle name="60% - 着色 5 7 2 2 4" xfId="12002"/>
    <cellStyle name="40% - 着色 1 2 2 5 2 2" xfId="12003"/>
    <cellStyle name="20% - 着色 5 5 4 2 3 3" xfId="12004"/>
    <cellStyle name="20% - 着色 6 5 5 2 3 2" xfId="12005"/>
    <cellStyle name="20% - 着色 5 5 4 2 3 4" xfId="12006"/>
    <cellStyle name="20% - 着色 5 5 4 2 4" xfId="12007"/>
    <cellStyle name="40% - 着色 2 2 2 3 2" xfId="12008"/>
    <cellStyle name="20% - 着色 5 5 4 2 5" xfId="12009"/>
    <cellStyle name="常规 3 2 4 9 2 3 4" xfId="12010"/>
    <cellStyle name="20% - 着色 5 5 4 3" xfId="12011"/>
    <cellStyle name="20% - 着色 5 5 4 3 2" xfId="12012"/>
    <cellStyle name="常规 2 2 4 4 4 3 4" xfId="12013"/>
    <cellStyle name="20% - 着色 5 5 4 3 2 2" xfId="12014"/>
    <cellStyle name="20% - 着色 5 5 4 3 2 3" xfId="12015"/>
    <cellStyle name="20% - 着色 5 5 4 3 3" xfId="12016"/>
    <cellStyle name="20% - 着色 5 5 4 3 4" xfId="12017"/>
    <cellStyle name="常规 3 2 4 9 2 3 5" xfId="12018"/>
    <cellStyle name="20% - 着色 5 5 4 4" xfId="12019"/>
    <cellStyle name="20% - 着色 5 5 4 5" xfId="12020"/>
    <cellStyle name="40% - 着色 3 3 2 3 2" xfId="12021"/>
    <cellStyle name="20% - 着色 5 5 5" xfId="12022"/>
    <cellStyle name="40% - 着色 3 3 2 3 2 2" xfId="12023"/>
    <cellStyle name="60% - 强调文字颜色 3 7 3 5" xfId="12024"/>
    <cellStyle name="常规 3 2 4 9 2 4 3" xfId="12025"/>
    <cellStyle name="20% - 着色 5 5 5 2" xfId="12026"/>
    <cellStyle name="20% - 着色 5 5 5 2 2" xfId="12027"/>
    <cellStyle name="常规 2 2 4 5 3 3 4" xfId="12028"/>
    <cellStyle name="20% - 着色 5 5 5 2 2 2" xfId="12029"/>
    <cellStyle name="20% - 着色 5 5 5 2 2 3" xfId="12030"/>
    <cellStyle name="20% - 着色 5 5 5 2 3" xfId="12031"/>
    <cellStyle name="20% - 着色 5 5 5 2 3 2 3" xfId="12032"/>
    <cellStyle name="60% - 着色 6 7 2 2 4" xfId="12033"/>
    <cellStyle name="20% - 着色 5 5 5 2 3 3" xfId="12034"/>
    <cellStyle name="20% - 着色 5 5 5 2 3 4" xfId="12035"/>
    <cellStyle name="20% - 着色 5 5 5 2 4" xfId="12036"/>
    <cellStyle name="40% - 着色 2 2 3 3 2" xfId="12037"/>
    <cellStyle name="标题 2 10 4 2" xfId="12038"/>
    <cellStyle name="20% - 着色 5 5 5 2 5" xfId="12039"/>
    <cellStyle name="着色 4 5 4 2 3 2 2" xfId="12040"/>
    <cellStyle name="60% - 着色 2 2 6 2 2" xfId="12041"/>
    <cellStyle name="40% - 着色 3 3 2 3 2 3" xfId="12042"/>
    <cellStyle name="60% - 着色 5 10" xfId="12043"/>
    <cellStyle name="20% - 着色 5 5 5 3" xfId="12044"/>
    <cellStyle name="60% - 着色 5 10 2" xfId="12045"/>
    <cellStyle name="60% - 着色 1 2 5 2 2 4" xfId="12046"/>
    <cellStyle name="常规 32 2 3" xfId="12047"/>
    <cellStyle name="20% - 着色 5 5 5 3 2" xfId="12048"/>
    <cellStyle name="60% - 着色 5 10 3" xfId="12049"/>
    <cellStyle name="20% - 着色 5 5 5 3 3" xfId="12050"/>
    <cellStyle name="60% - 着色 5 10 4" xfId="12051"/>
    <cellStyle name="20% - 着色 5 5 5 3 4" xfId="12052"/>
    <cellStyle name="60% - 着色 3 2 7 2 2 2" xfId="12053"/>
    <cellStyle name="40% - 着色 4 3 3 3 2 2" xfId="12054"/>
    <cellStyle name="60% - 着色 5 11" xfId="12055"/>
    <cellStyle name="20% - 着色 5 5 5 4" xfId="12056"/>
    <cellStyle name="40% - 着色 4 3 3 3 2 3" xfId="12057"/>
    <cellStyle name="60% - 着色 5 12" xfId="12058"/>
    <cellStyle name="常规 7 2 9 2 2" xfId="12059"/>
    <cellStyle name="20% - 着色 5 5 5 5" xfId="12060"/>
    <cellStyle name="40% - 着色 3 3 2 3 3" xfId="12061"/>
    <cellStyle name="20% - 着色 5 5 6" xfId="12062"/>
    <cellStyle name="常规 10 3 3 2 3 2" xfId="12063"/>
    <cellStyle name="常规 2 5 3 2 2 6" xfId="12064"/>
    <cellStyle name="20% - 着色 5 5 6 2" xfId="12065"/>
    <cellStyle name="着色 4 2 2 5 2 3 4" xfId="12066"/>
    <cellStyle name="常规 4 5 5 2 2 2" xfId="12067"/>
    <cellStyle name="40% - 强调文字颜色 5 14 2 2 3" xfId="12068"/>
    <cellStyle name="20% - 着色 5 5 6 3" xfId="12069"/>
    <cellStyle name="20% - 着色 5 5 6 4" xfId="12070"/>
    <cellStyle name="40% - 着色 3 3 2 3 4" xfId="12071"/>
    <cellStyle name="20% - 着色 5 5 7" xfId="12072"/>
    <cellStyle name="常规 10 3 3 2 3 3" xfId="12073"/>
    <cellStyle name="着色 6 2 4 2 3 2 2" xfId="12074"/>
    <cellStyle name="20% - 着色 5 5 8" xfId="12075"/>
    <cellStyle name="常规 10 3 3 2 3 4" xfId="12076"/>
    <cellStyle name="着色 6 2 4 2 3 2 3" xfId="12077"/>
    <cellStyle name="20% - 着色 5 6" xfId="12078"/>
    <cellStyle name="20% - 着色 5 6 2" xfId="12079"/>
    <cellStyle name="20% - 着色 5 6 2 2" xfId="12080"/>
    <cellStyle name="20% - 着色 5 6 2 3" xfId="12081"/>
    <cellStyle name="20% - 着色 5 6 3" xfId="12082"/>
    <cellStyle name="着色 6 2 9 3" xfId="12083"/>
    <cellStyle name="常规 3 2 4 9 3 2 3" xfId="12084"/>
    <cellStyle name="20% - 着色 5 6 3 2" xfId="12085"/>
    <cellStyle name="60% - 着色 6 3 3 2 3 2 3" xfId="12086"/>
    <cellStyle name="20% - 着色 5 6 3 2 2" xfId="12087"/>
    <cellStyle name="60% - 着色 6 3 3 2 3 2 4" xfId="12088"/>
    <cellStyle name="20% - 着色 5 6 3 2 3" xfId="12089"/>
    <cellStyle name="20% - 着色 5 6 3 3" xfId="12090"/>
    <cellStyle name="20% - 着色 5 6 3 4" xfId="12091"/>
    <cellStyle name="20% - 着色 5 6 4" xfId="12092"/>
    <cellStyle name="60% - 着色 5 5 4 2 2 2" xfId="12093"/>
    <cellStyle name="20% - 着色 5 6 5" xfId="12094"/>
    <cellStyle name="20% - 着色 5 7" xfId="12095"/>
    <cellStyle name="20% - 着色 5 7 2" xfId="12096"/>
    <cellStyle name="20% - 着色 5 7 2 2" xfId="12097"/>
    <cellStyle name="20% - 着色 5 7 2 2 2" xfId="12098"/>
    <cellStyle name="常规 4 2 2 9 3" xfId="12099"/>
    <cellStyle name="20% - 着色 5 7 2 3" xfId="12100"/>
    <cellStyle name="常规 11 3 4 3 2 3" xfId="12101"/>
    <cellStyle name="20% - 着色 5 7 2 3 2" xfId="12102"/>
    <cellStyle name="40% - 着色 1 9 2 2 3" xfId="12103"/>
    <cellStyle name="20% - 着色 5 7 2 3 2 2" xfId="12104"/>
    <cellStyle name="20% - 着色 5 7 2 3 2 3" xfId="12105"/>
    <cellStyle name="常规 11 3 4 3 2 4" xfId="12106"/>
    <cellStyle name="着色 3 2 2 4 3 2" xfId="12107"/>
    <cellStyle name="20% - 着色 5 7 2 3 3" xfId="12108"/>
    <cellStyle name="着色 3 2 2 4 3 3" xfId="12109"/>
    <cellStyle name="20% - 着色 5 7 2 3 4" xfId="12110"/>
    <cellStyle name="20% - 着色 5 7 2 4" xfId="12111"/>
    <cellStyle name="20% - 着色 5 7 2 5" xfId="12112"/>
    <cellStyle name="20% - 着色 5 7 3" xfId="12113"/>
    <cellStyle name="20% - 着色 5 7 3 2" xfId="12114"/>
    <cellStyle name="20% - 着色 5 7 3 2 2" xfId="12115"/>
    <cellStyle name="常规 4 2 3 9 3" xfId="12116"/>
    <cellStyle name="着色 3 2 2 5 2 2" xfId="12117"/>
    <cellStyle name="20% - 着色 5 7 3 2 3" xfId="12118"/>
    <cellStyle name="常规 4 2 3 9 4" xfId="12119"/>
    <cellStyle name="20% - 着色 5 7 3 3" xfId="12120"/>
    <cellStyle name="20% - 着色 5 7 3 4" xfId="12121"/>
    <cellStyle name="常规 3 4 10 2" xfId="12122"/>
    <cellStyle name="20% - 着色 5 7 4" xfId="12123"/>
    <cellStyle name="常规 3 4 10 3" xfId="12124"/>
    <cellStyle name="60% - 着色 5 5 4 2 3 2" xfId="12125"/>
    <cellStyle name="20% - 着色 5 7 5" xfId="12126"/>
    <cellStyle name="20% - 着色 5 8" xfId="12127"/>
    <cellStyle name="常规 4 2 10 2 3 3" xfId="12128"/>
    <cellStyle name="20% - 着色 5 8 2 2" xfId="12129"/>
    <cellStyle name="解释性文本 15" xfId="12130"/>
    <cellStyle name="解释性文本 20" xfId="12131"/>
    <cellStyle name="20% - 着色 5 8 2 2 2" xfId="12132"/>
    <cellStyle name="着色 3 2 3 4 2 2" xfId="12133"/>
    <cellStyle name="解释性文本 16" xfId="12134"/>
    <cellStyle name="20% - 着色 5 8 2 2 3" xfId="12135"/>
    <cellStyle name="常规 4 2 10 2 3 4" xfId="12136"/>
    <cellStyle name="20% - 着色 5 8 2 3" xfId="12137"/>
    <cellStyle name="20% - 着色 5 8 2 3 2" xfId="12138"/>
    <cellStyle name="20% - 着色 5 8 2 3 2 2" xfId="12139"/>
    <cellStyle name="20% - 着色 5 8 2 3 2 3" xfId="12140"/>
    <cellStyle name="着色 3 2 3 4 3 2" xfId="12141"/>
    <cellStyle name="常规 8 3 4 2 2 2 2" xfId="12142"/>
    <cellStyle name="20% - 着色 5 8 2 3 3" xfId="12143"/>
    <cellStyle name="着色 3 2 3 4 3 3" xfId="12144"/>
    <cellStyle name="常规 8 3 4 2 2 2 3" xfId="12145"/>
    <cellStyle name="20% - 着色 5 8 2 3 4" xfId="12146"/>
    <cellStyle name="20% - 着色 5 8 2 4" xfId="12147"/>
    <cellStyle name="常规 2 2 4 4 2 2 3 2" xfId="12148"/>
    <cellStyle name="20% - 着色 5 8 2 5" xfId="12149"/>
    <cellStyle name="常规 2 2 4 4 2 2 3 3" xfId="12150"/>
    <cellStyle name="20% - 着色 5 8 3" xfId="12151"/>
    <cellStyle name="20% - 着色 5 8 3 2" xfId="12152"/>
    <cellStyle name="常规 4 3 3 9 3" xfId="12153"/>
    <cellStyle name="20% - 着色 5 8 3 2 2" xfId="12154"/>
    <cellStyle name="着色 3 2 3 5 2 2" xfId="12155"/>
    <cellStyle name="常规 4 3 3 9 4" xfId="12156"/>
    <cellStyle name="20% - 着色 5 8 3 2 3" xfId="12157"/>
    <cellStyle name="20% - 着色 5 8 3 3" xfId="12158"/>
    <cellStyle name="20% - 着色 5 8 3 4" xfId="12159"/>
    <cellStyle name="20% - 着色 5 8 4" xfId="12160"/>
    <cellStyle name="20% - 着色 5 8 5" xfId="12161"/>
    <cellStyle name="20% - 着色 5 9" xfId="12162"/>
    <cellStyle name="20% - 着色 5 9 2" xfId="12163"/>
    <cellStyle name="20% - 着色 5 9 2 2" xfId="12164"/>
    <cellStyle name="20% - 着色 5 9 2 2 2" xfId="12165"/>
    <cellStyle name="着色 3 2 4 4 2 2" xfId="12166"/>
    <cellStyle name="20% - 着色 5 9 2 2 3" xfId="12167"/>
    <cellStyle name="20% - 着色 5 9 2 3" xfId="12168"/>
    <cellStyle name="常规 2 2 2 2 6 2 3 2" xfId="12169"/>
    <cellStyle name="20% - 着色 5 9 2 3 2" xfId="12170"/>
    <cellStyle name="20% - 着色 5 9 2 3 2 2" xfId="12171"/>
    <cellStyle name="20% - 着色 5 9 2 3 2 3" xfId="12172"/>
    <cellStyle name="着色 2 2 3 4 3 4" xfId="12173"/>
    <cellStyle name="40% - 强调文字颜色 4 18 2 2" xfId="12174"/>
    <cellStyle name="着色 3 2 4 4 3 2" xfId="12175"/>
    <cellStyle name="常规 8 3 4 3 2 2 2" xfId="12176"/>
    <cellStyle name="20% - 着色 5 9 2 3 3" xfId="12177"/>
    <cellStyle name="20% - 着色 5 9 2 4" xfId="12178"/>
    <cellStyle name="常规 2 2 2 2 6 2 3 3" xfId="12179"/>
    <cellStyle name="20% - 着色 5 9 2 5" xfId="12180"/>
    <cellStyle name="常规 12 2 3 4 2 3 2" xfId="12181"/>
    <cellStyle name="常规 2 2 2 2 6 2 3 4" xfId="12182"/>
    <cellStyle name="20% - 着色 5 9 3" xfId="12183"/>
    <cellStyle name="20% - 着色 5 9 3 2" xfId="12184"/>
    <cellStyle name="20% - 着色 5 9 3 2 2" xfId="12185"/>
    <cellStyle name="着色 3 2 4 5 2 2" xfId="12186"/>
    <cellStyle name="20% - 着色 5 9 3 2 3" xfId="12187"/>
    <cellStyle name="20% - 着色 5 9 3 3" xfId="12188"/>
    <cellStyle name="20% - 着色 5 9 3 4" xfId="12189"/>
    <cellStyle name="20% - 着色 5 9 4" xfId="12190"/>
    <cellStyle name="20% - 着色 5 9 5" xfId="12191"/>
    <cellStyle name="20% - 着色 6" xfId="12192"/>
    <cellStyle name="60% - 着色 1 3 3 2 3 3" xfId="12193"/>
    <cellStyle name="40% - 着色 2 5 5 3 2" xfId="12194"/>
    <cellStyle name="20% - 着色 6 10" xfId="12195"/>
    <cellStyle name="差 15 3" xfId="12196"/>
    <cellStyle name="40% - 着色 2 5 5 3 2 2" xfId="12197"/>
    <cellStyle name="20% - 着色 6 10 2" xfId="12198"/>
    <cellStyle name="差 15 4" xfId="12199"/>
    <cellStyle name="40% - 着色 2 5 5 3 2 3" xfId="12200"/>
    <cellStyle name="20% - 着色 6 10 3" xfId="12201"/>
    <cellStyle name="40% - 着色 5 2 3 4 2 3 2" xfId="12202"/>
    <cellStyle name="20% - 着色 6 10 4" xfId="12203"/>
    <cellStyle name="60% - 着色 1 3 3 2 3 4" xfId="12204"/>
    <cellStyle name="40% - 着色 2 5 5 3 3" xfId="12205"/>
    <cellStyle name="60% - 着色 2 3 4 2 3 2" xfId="12206"/>
    <cellStyle name="20% - 着色 6 11" xfId="12207"/>
    <cellStyle name="超链接 2" xfId="12208"/>
    <cellStyle name="40% - 着色 2 5 5 3 4" xfId="12209"/>
    <cellStyle name="40% - 强调文字颜色 1 2 3 2" xfId="12210"/>
    <cellStyle name="60% - 着色 2 3 4 2 3 3" xfId="12211"/>
    <cellStyle name="20% - 着色 6 12" xfId="12212"/>
    <cellStyle name="60% - 强调文字颜色 1 14 2 2" xfId="12213"/>
    <cellStyle name="20% - 着色 6 2" xfId="12214"/>
    <cellStyle name="20% - 着色 6 2 10" xfId="12215"/>
    <cellStyle name="40% - 强调文字颜色 4 19 4" xfId="12216"/>
    <cellStyle name="20% - 着色 6 2 10 2" xfId="12217"/>
    <cellStyle name="20% - 着色 6 2 10 2 2" xfId="12218"/>
    <cellStyle name="20% - 着色 6 2 10 2 3" xfId="12219"/>
    <cellStyle name="20% - 着色 6 2 10 3" xfId="12220"/>
    <cellStyle name="标题 2 8 2" xfId="12221"/>
    <cellStyle name="20% - 着色 6 2 10 4" xfId="12222"/>
    <cellStyle name="60% - 着色 3 9 2 3 2 2" xfId="12223"/>
    <cellStyle name="20% - 着色 6 2 11" xfId="12224"/>
    <cellStyle name="20% - 着色 6 2 12" xfId="12225"/>
    <cellStyle name="20% - 着色 6 2 2" xfId="12226"/>
    <cellStyle name="20% - 着色 6 2 2 2" xfId="12227"/>
    <cellStyle name="20% - 着色 6 2 2 2 2" xfId="12228"/>
    <cellStyle name="20% - 着色 6 2 2 2 2 2" xfId="12229"/>
    <cellStyle name="强调文字颜色 4 7 6" xfId="12230"/>
    <cellStyle name="40% - 着色 5 4 3 2 3 2 3" xfId="12231"/>
    <cellStyle name="汇总 10 2 2" xfId="12232"/>
    <cellStyle name="20% - 着色 6 2 2 2 2 3" xfId="12233"/>
    <cellStyle name="强调文字颜色 4 7 7" xfId="12234"/>
    <cellStyle name="20% - 着色 6 2 2 2 3" xfId="12235"/>
    <cellStyle name="常规 3 4 2 3 3 2" xfId="12236"/>
    <cellStyle name="20% - 着色 6 2 2 2 3 2" xfId="12237"/>
    <cellStyle name="强调文字颜色 4 8 6" xfId="12238"/>
    <cellStyle name="常规 3 4 2 3 3 2 2" xfId="12239"/>
    <cellStyle name="20% - 着色 6 2 2 2 3 2 2" xfId="12240"/>
    <cellStyle name="常规 2 4 2 4 2 4 3" xfId="12241"/>
    <cellStyle name="60% - 着色 5 2 3 5" xfId="12242"/>
    <cellStyle name="常规 3 3 3 3 2 2 5" xfId="12243"/>
    <cellStyle name="适中 11" xfId="12244"/>
    <cellStyle name="适中 12" xfId="12245"/>
    <cellStyle name="20% - 着色 6 2 2 2 3 2 3" xfId="12246"/>
    <cellStyle name="60% - 着色 5 2 3 6" xfId="12247"/>
    <cellStyle name="汇总 10 3 2" xfId="12248"/>
    <cellStyle name="20% - 着色 6 2 2 2 3 3" xfId="12249"/>
    <cellStyle name="强调文字颜色 4 8 7" xfId="12250"/>
    <cellStyle name="常规 3 4 2 3 3 2 3" xfId="12251"/>
    <cellStyle name="汇总 10 3 3" xfId="12252"/>
    <cellStyle name="20% - 着色 6 2 2 2 3 4" xfId="12253"/>
    <cellStyle name="20% - 着色 6 2 2 2 4" xfId="12254"/>
    <cellStyle name="常规 3 4 2 3 3 3" xfId="12255"/>
    <cellStyle name="20% - 着色 6 2 2 2 5" xfId="12256"/>
    <cellStyle name="警告文本 3 3 2" xfId="12257"/>
    <cellStyle name="常规 3 4 2 3 3 4" xfId="12258"/>
    <cellStyle name="20% - 着色 6 2 2 3" xfId="12259"/>
    <cellStyle name="20% - 着色 6 2 2 3 2" xfId="12260"/>
    <cellStyle name="40% - 着色 2 4 2 2 3" xfId="12261"/>
    <cellStyle name="20% - 着色 6 2 2 3 2 2" xfId="12262"/>
    <cellStyle name="强调文字颜色 5 7 6" xfId="12263"/>
    <cellStyle name="20% - 着色 6 2 2 3 2 2 2" xfId="12264"/>
    <cellStyle name="20% - 着色 6 2 2 3 2 2 3" xfId="12265"/>
    <cellStyle name="汇总 11 2 2" xfId="12266"/>
    <cellStyle name="20% - 着色 6 2 2 3 2 3" xfId="12267"/>
    <cellStyle name="强调文字颜色 5 7 7" xfId="12268"/>
    <cellStyle name="汇总 11 2 2 2" xfId="12269"/>
    <cellStyle name="20% - 着色 6 2 2 3 2 3 2" xfId="12270"/>
    <cellStyle name="汇总 11 2 2 3" xfId="12271"/>
    <cellStyle name="20% - 着色 6 2 2 3 2 3 3" xfId="12272"/>
    <cellStyle name="40% - 强调文字颜色 3 4 2" xfId="12273"/>
    <cellStyle name="20% - 着色 6 2 2 3 2 3 4" xfId="12274"/>
    <cellStyle name="40% - 着色 3 4 3 2 3 2" xfId="12275"/>
    <cellStyle name="60% - 着色 6 2 3 3 2 3 2 2" xfId="12276"/>
    <cellStyle name="汇总 11 2 3" xfId="12277"/>
    <cellStyle name="20% - 着色 6 2 2 3 2 4" xfId="12278"/>
    <cellStyle name="40% - 着色 3 4 3 2 3 3" xfId="12279"/>
    <cellStyle name="常规 4 2 2 6 2 2 2 2" xfId="12280"/>
    <cellStyle name="60% - 着色 3 3 5 3 2" xfId="12281"/>
    <cellStyle name="60% - 着色 6 2 3 3 2 3 2 3" xfId="12282"/>
    <cellStyle name="汇总 11 2 4" xfId="12283"/>
    <cellStyle name="20% - 着色 6 2 2 3 2 5" xfId="12284"/>
    <cellStyle name="20% - 着色 6 2 2 3 3" xfId="12285"/>
    <cellStyle name="常规 3 4 2 3 4 2" xfId="12286"/>
    <cellStyle name="60% - 着色 1 2 3 5 2 3 2 2" xfId="12287"/>
    <cellStyle name="20% - 着色 6 2 2 3 3 2" xfId="12288"/>
    <cellStyle name="强调文字颜色 5 8 6" xfId="12289"/>
    <cellStyle name="20% - 着色 6 2 2 3 3 2 2" xfId="12290"/>
    <cellStyle name="60% - 着色 6 2 3 5" xfId="12291"/>
    <cellStyle name="常规 3 3 3 4 2 2 5" xfId="12292"/>
    <cellStyle name="20% - 着色 6 2 2 3 3 2 3" xfId="12293"/>
    <cellStyle name="60% - 着色 6 2 3 6" xfId="12294"/>
    <cellStyle name="汇总 11 3 2" xfId="12295"/>
    <cellStyle name="20% - 着色 6 2 2 3 3 3" xfId="12296"/>
    <cellStyle name="强调文字颜色 5 8 7" xfId="12297"/>
    <cellStyle name="汇总 11 3 3" xfId="12298"/>
    <cellStyle name="20% - 着色 6 2 2 3 3 4" xfId="12299"/>
    <cellStyle name="20% - 着色 6 2 2 4" xfId="12300"/>
    <cellStyle name="20% - 着色 6 2 2 4 2" xfId="12301"/>
    <cellStyle name="40% - 着色 2 4 2 3 3" xfId="12302"/>
    <cellStyle name="20% - 着色 6 2 2 4 2 2" xfId="12303"/>
    <cellStyle name="强调文字颜色 6 7 6" xfId="12304"/>
    <cellStyle name="常规 2 6 4 2 2 4" xfId="12305"/>
    <cellStyle name="20% - 着色 6 2 2 4 2 2 2" xfId="12306"/>
    <cellStyle name="20% - 着色 6 2 2 4 2 2 3" xfId="12307"/>
    <cellStyle name="40% - 着色 1 2 7 2 3 2" xfId="12308"/>
    <cellStyle name="汇总 12 2 2" xfId="12309"/>
    <cellStyle name="20% - 着色 6 2 2 4 2 3" xfId="12310"/>
    <cellStyle name="强调文字颜色 6 7 7" xfId="12311"/>
    <cellStyle name="40% - 着色 1 2 7 2 3 2 2" xfId="12312"/>
    <cellStyle name="汇总 12 2 2 2" xfId="12313"/>
    <cellStyle name="20% - 着色 6 2 2 4 2 3 2" xfId="12314"/>
    <cellStyle name="20% - 着色 6 2 2 4 2 3 2 3" xfId="12315"/>
    <cellStyle name="40% - 着色 1 2 7 2 3 2 3" xfId="12316"/>
    <cellStyle name="汇总 12 2 2 3" xfId="12317"/>
    <cellStyle name="20% - 着色 6 2 2 4 2 3 3" xfId="12318"/>
    <cellStyle name="20% - 着色 6 2 2 4 2 3 4" xfId="12319"/>
    <cellStyle name="40% - 着色 1 2 7 2 3 3" xfId="12320"/>
    <cellStyle name="汇总 12 2 3" xfId="12321"/>
    <cellStyle name="20% - 着色 6 2 2 4 2 4" xfId="12322"/>
    <cellStyle name="20% - 着色 6 2 2 4 3 2" xfId="12323"/>
    <cellStyle name="强调文字颜色 6 8 6" xfId="12324"/>
    <cellStyle name="常规 2 6 4 2 3 4" xfId="12325"/>
    <cellStyle name="20% - 着色 6 2 2 4 3 2 2" xfId="12326"/>
    <cellStyle name="20% - 着色 6 2 2 4 3 2 3" xfId="12327"/>
    <cellStyle name="汇总 12 3 2" xfId="12328"/>
    <cellStyle name="20% - 着色 6 2 2 4 3 3" xfId="12329"/>
    <cellStyle name="强调文字颜色 6 8 7" xfId="12330"/>
    <cellStyle name="汇总 12 3 3" xfId="12331"/>
    <cellStyle name="20% - 着色 6 2 2 4 3 4" xfId="12332"/>
    <cellStyle name="20% - 着色 6 2 2 5 2" xfId="12333"/>
    <cellStyle name="20% - 着色 6 2 2 5 2 2" xfId="12334"/>
    <cellStyle name="20% - 着色 6 2 2 5 2 2 2" xfId="12335"/>
    <cellStyle name="20% - 着色 6 2 2 5 2 2 3" xfId="12336"/>
    <cellStyle name="汇总 13 2 2" xfId="12337"/>
    <cellStyle name="20% - 着色 6 2 2 5 2 3" xfId="12338"/>
    <cellStyle name="汇总 13 2 2 2" xfId="12339"/>
    <cellStyle name="20% - 着色 6 2 2 5 2 3 2" xfId="12340"/>
    <cellStyle name="40% - 着色 3 2 4 2 2" xfId="12341"/>
    <cellStyle name="汇总 13 2 2 3" xfId="12342"/>
    <cellStyle name="20% - 着色 6 2 2 5 2 3 3" xfId="12343"/>
    <cellStyle name="40% - 着色 3 2 4 2 3" xfId="12344"/>
    <cellStyle name="20% - 着色 6 2 2 5 2 3 4" xfId="12345"/>
    <cellStyle name="汇总 13 2 3" xfId="12346"/>
    <cellStyle name="20% - 着色 6 2 2 5 2 4" xfId="12347"/>
    <cellStyle name="汇总 13 2 4" xfId="12348"/>
    <cellStyle name="20% - 着色 6 2 2 5 2 5" xfId="12349"/>
    <cellStyle name="常规 3 2 4 3 2 2 2 2" xfId="12350"/>
    <cellStyle name="20% - 着色 6 2 2 5 3" xfId="12351"/>
    <cellStyle name="20% - 着色 6 2 2 5 3 2" xfId="12352"/>
    <cellStyle name="汇总 13 3 2" xfId="12353"/>
    <cellStyle name="20% - 着色 6 2 2 5 3 3" xfId="12354"/>
    <cellStyle name="汇总 13 3 3" xfId="12355"/>
    <cellStyle name="20% - 着色 6 2 2 5 3 4" xfId="12356"/>
    <cellStyle name="常规 3 2 4 3 2 2 2 3" xfId="12357"/>
    <cellStyle name="20% - 着色 6 2 2 5 4" xfId="12358"/>
    <cellStyle name="常规 12 6 3 3 2" xfId="12359"/>
    <cellStyle name="20% - 着色 6 2 2 5 5" xfId="12360"/>
    <cellStyle name="常规 12 6 3 3 3" xfId="12361"/>
    <cellStyle name="20% - 着色 6 2 2 6 2" xfId="12362"/>
    <cellStyle name="20% - 着色 6 2 2 6 2 2" xfId="12363"/>
    <cellStyle name="汇总 14 2 2" xfId="12364"/>
    <cellStyle name="20% - 着色 6 2 2 6 2 3" xfId="12365"/>
    <cellStyle name="20% - 着色 6 2 2 6 3" xfId="12366"/>
    <cellStyle name="20% - 着色 6 2 2 6 4" xfId="12367"/>
    <cellStyle name="20% - 着色 6 2 2 7" xfId="12368"/>
    <cellStyle name="20% - 着色 6 2 2 8" xfId="12369"/>
    <cellStyle name="20% - 着色 6 2 3" xfId="12370"/>
    <cellStyle name="20% - 着色 6 2 3 2" xfId="12371"/>
    <cellStyle name="20% - 着色 6 2 3 2 2" xfId="12372"/>
    <cellStyle name="20% - 着色 6 2 3 2 2 2" xfId="12373"/>
    <cellStyle name="20% - 着色 6 2 3 2 2 3" xfId="12374"/>
    <cellStyle name="20% - 着色 6 2 3 2 3" xfId="12375"/>
    <cellStyle name="常规 3 4 2 4 3 2" xfId="12376"/>
    <cellStyle name="常规 3 4 4 4 2 2 3" xfId="12377"/>
    <cellStyle name="40% - 着色 2 2 4 2" xfId="12378"/>
    <cellStyle name="标题 2 11 3" xfId="12379"/>
    <cellStyle name="20% - 着色 6 2 3 2 3 2 2" xfId="12380"/>
    <cellStyle name="常规 2 4 3 4 2 4 3" xfId="12381"/>
    <cellStyle name="常规 3 3 4 3 2 2 5" xfId="12382"/>
    <cellStyle name="常规 3 4 4 4 2 2 4" xfId="12383"/>
    <cellStyle name="40% - 着色 2 2 4 3" xfId="12384"/>
    <cellStyle name="标题 2 11 4" xfId="12385"/>
    <cellStyle name="20% - 着色 6 2 3 2 3 2 3" xfId="12386"/>
    <cellStyle name="40% - 着色 2 2 5" xfId="12387"/>
    <cellStyle name="20% - 着色 6 2 3 2 3 3" xfId="12388"/>
    <cellStyle name="常规 3 4 2 4 3 2 3" xfId="12389"/>
    <cellStyle name="40% - 着色 2 2 6" xfId="12390"/>
    <cellStyle name="20% - 着色 6 2 3 2 3 4" xfId="12391"/>
    <cellStyle name="20% - 着色 6 2 3 2 4" xfId="12392"/>
    <cellStyle name="常规 3 4 2 4 3 3" xfId="12393"/>
    <cellStyle name="20% - 着色 6 2 3 3" xfId="12394"/>
    <cellStyle name="20% - 着色 6 2 3 3 2" xfId="12395"/>
    <cellStyle name="40% - 着色 2 4 3 2 3" xfId="12396"/>
    <cellStyle name="20% - 着色 6 2 3 3 2 2 2" xfId="12397"/>
    <cellStyle name="40% - 着色 2 4 3 2 3 2 2" xfId="12398"/>
    <cellStyle name="20% - 着色 6 2 3 3 2 2 3" xfId="12399"/>
    <cellStyle name="40% - 着色 2 4 3 2 3 2 3" xfId="12400"/>
    <cellStyle name="20% - 着色 6 2 3 3 2 3 2" xfId="12401"/>
    <cellStyle name="20% - 着色 6 2 3 3 2 3 2 2" xfId="12402"/>
    <cellStyle name="20% - 着色 6 2 3 3 2 3 2 3" xfId="12403"/>
    <cellStyle name="20% - 着色 6 2 3 3 2 3 3" xfId="12404"/>
    <cellStyle name="20% - 着色 6 2 3 3 2 3 4" xfId="12405"/>
    <cellStyle name="60% - 着色 6 2 2 3 2 3 2 4" xfId="12406"/>
    <cellStyle name="40% - 着色 3 4 4 2 3 2" xfId="12407"/>
    <cellStyle name="20% - 着色 6 2 3 3 2 4" xfId="12408"/>
    <cellStyle name="40% - 着色 2 4 3 2 3 4" xfId="12409"/>
    <cellStyle name="40% - 着色 3 4 4 2 3 3" xfId="12410"/>
    <cellStyle name="常规 4 2 2 6 3 2 2 2" xfId="12411"/>
    <cellStyle name="60% - 着色 3 4 5 3 2" xfId="12412"/>
    <cellStyle name="20% - 着色 6 2 3 3 2 5" xfId="12413"/>
    <cellStyle name="20% - 着色 6 2 3 3 3" xfId="12414"/>
    <cellStyle name="40% - 着色 2 4 3 2 4" xfId="12415"/>
    <cellStyle name="常规 3 4 2 4 4 2" xfId="12416"/>
    <cellStyle name="常规 384 2 2 2 2" xfId="12417"/>
    <cellStyle name="40% - 着色 3 2 4 2" xfId="12418"/>
    <cellStyle name="20% - 着色 6 2 3 3 3 2 2" xfId="12419"/>
    <cellStyle name="常规 3 3 4 4 2 2 5" xfId="12420"/>
    <cellStyle name="常规 384 2 2 2 3" xfId="12421"/>
    <cellStyle name="40% - 着色 3 2 4 3" xfId="12422"/>
    <cellStyle name="20% - 着色 6 2 3 3 3 2 3" xfId="12423"/>
    <cellStyle name="常规 384 2 2 3" xfId="12424"/>
    <cellStyle name="40% - 着色 3 2 5" xfId="12425"/>
    <cellStyle name="20% - 着色 6 2 3 3 3 3" xfId="12426"/>
    <cellStyle name="常规 384 2 2 4" xfId="12427"/>
    <cellStyle name="40% - 着色 3 2 6" xfId="12428"/>
    <cellStyle name="20% - 着色 6 2 3 3 3 4" xfId="12429"/>
    <cellStyle name="20% - 着色 6 2 3 3 4" xfId="12430"/>
    <cellStyle name="40% - 着色 2 4 3 2 5" xfId="12431"/>
    <cellStyle name="常规 3 4 2 4 4 3" xfId="12432"/>
    <cellStyle name="20% - 着色 6 2 3 4" xfId="12433"/>
    <cellStyle name="20% - 着色 6 2 3 4 2" xfId="12434"/>
    <cellStyle name="40% - 着色 2 4 3 3 3" xfId="12435"/>
    <cellStyle name="20% - 着色 6 2 3 4 2 2 2" xfId="12436"/>
    <cellStyle name="20% - 着色 6 2 3 4 2 2 3" xfId="12437"/>
    <cellStyle name="40% - 着色 1 2 8 2 3 2 2" xfId="12438"/>
    <cellStyle name="20% - 着色 6 2 3 4 2 3 2" xfId="12439"/>
    <cellStyle name="20% - 着色 6 2 3 4 2 3 2 2" xfId="12440"/>
    <cellStyle name="常规 384 3 2 3 3" xfId="12441"/>
    <cellStyle name="40% - 着色 4 2 5 3" xfId="12442"/>
    <cellStyle name="20% - 着色 6 2 3 4 2 3 2 3" xfId="12443"/>
    <cellStyle name="常规 384 3 2 3 4" xfId="12444"/>
    <cellStyle name="40% - 着色 4 2 5 4" xfId="12445"/>
    <cellStyle name="40% - 着色 1 2 8 2 3 2 3" xfId="12446"/>
    <cellStyle name="20% - 着色 6 2 3 4 2 3 3" xfId="12447"/>
    <cellStyle name="20% - 着色 6 2 3 4 2 3 4" xfId="12448"/>
    <cellStyle name="40% - 着色 1 2 8 2 3 3" xfId="12449"/>
    <cellStyle name="20% - 着色 6 2 3 4 2 4" xfId="12450"/>
    <cellStyle name="40% - 着色 1 2 8 2 3 4" xfId="12451"/>
    <cellStyle name="40% - 着色 2 2 9 2 3 2" xfId="12452"/>
    <cellStyle name="20% - 着色 6 2 3 4 2 5" xfId="12453"/>
    <cellStyle name="20% - 着色 6 2 3 4 3" xfId="12454"/>
    <cellStyle name="40% - 着色 2 4 3 3 4" xfId="12455"/>
    <cellStyle name="20% - 着色 6 2 3 4 3 2 2" xfId="12456"/>
    <cellStyle name="20% - 着色 6 2 3 4 3 2 3" xfId="12457"/>
    <cellStyle name="20% - 着色 6 2 3 4 3 3" xfId="12458"/>
    <cellStyle name="20% - 着色 6 2 3 4 3 4" xfId="12459"/>
    <cellStyle name="20% - 着色 6 2 3 4 4" xfId="12460"/>
    <cellStyle name="常规 12 6 4 2 2" xfId="12461"/>
    <cellStyle name="20% - 着色 6 2 3 4 5" xfId="12462"/>
    <cellStyle name="常规 12 6 4 2 3" xfId="12463"/>
    <cellStyle name="20% - 着色 6 2 3 5" xfId="12464"/>
    <cellStyle name="20% - 着色 6 2 3 5 2" xfId="12465"/>
    <cellStyle name="20% - 着色 6 2 3 5 2 2 2" xfId="12466"/>
    <cellStyle name="20% - 着色 6 2 3 5 2 2 3" xfId="12467"/>
    <cellStyle name="20% - 着色 6 2 3 5 2 3 2" xfId="12468"/>
    <cellStyle name="着色 5 2 3 3" xfId="12469"/>
    <cellStyle name="20% - 着色 6 2 3 5 2 3 2 2" xfId="12470"/>
    <cellStyle name="常规 385 3 2 3 3" xfId="12471"/>
    <cellStyle name="着色 5 2 3 4" xfId="12472"/>
    <cellStyle name="20% - 着色 6 2 3 5 2 3 2 3" xfId="12473"/>
    <cellStyle name="常规 385 3 2 3 4" xfId="12474"/>
    <cellStyle name="40% - 着色 4 2 4 2 2" xfId="12475"/>
    <cellStyle name="20% - 着色 6 2 3 5 2 3 3" xfId="12476"/>
    <cellStyle name="40% - 着色 4 2 4 2 3" xfId="12477"/>
    <cellStyle name="20% - 着色 6 2 3 5 2 3 4" xfId="12478"/>
    <cellStyle name="20% - 着色 6 2 3 5 2 4" xfId="12479"/>
    <cellStyle name="40% - 着色 6 2 3 2 3 2 2" xfId="12480"/>
    <cellStyle name="20% - 着色 6 2 3 5 2 5" xfId="12481"/>
    <cellStyle name="40% - 着色 6 2 3 2 3 2 3" xfId="12482"/>
    <cellStyle name="常规 3 2 4 3 2 3 2 2" xfId="12483"/>
    <cellStyle name="20% - 着色 6 2 3 5 3" xfId="12484"/>
    <cellStyle name="20% - 着色 6 2 3 5 3 2 2" xfId="12485"/>
    <cellStyle name="20% - 着色 6 2 3 5 3 2 3" xfId="12486"/>
    <cellStyle name="20% - 着色 6 2 3 5 3 3" xfId="12487"/>
    <cellStyle name="20% - 着色 6 2 3 5 3 4" xfId="12488"/>
    <cellStyle name="常规 3 2 4 3 2 3 2 3" xfId="12489"/>
    <cellStyle name="20% - 着色 6 2 3 5 4" xfId="12490"/>
    <cellStyle name="常规 12 6 4 3 2" xfId="12491"/>
    <cellStyle name="20% - 着色 6 2 3 5 5" xfId="12492"/>
    <cellStyle name="常规 12 6 4 3 3" xfId="12493"/>
    <cellStyle name="20% - 着色 6 2 3 6 2 2" xfId="12494"/>
    <cellStyle name="20% - 着色 6 2 3 6 2 3" xfId="12495"/>
    <cellStyle name="20% - 着色 6 2 3 6 4" xfId="12496"/>
    <cellStyle name="20% - 着色 6 2 4" xfId="12497"/>
    <cellStyle name="60% - 着色 6 2 2 3 3 2 2" xfId="12498"/>
    <cellStyle name="强调文字颜色 6 14 6" xfId="12499"/>
    <cellStyle name="40% - 着色 1 2 4 7" xfId="12500"/>
    <cellStyle name="20% - 着色 6 2 4 2 2" xfId="12501"/>
    <cellStyle name="标题 3 8" xfId="12502"/>
    <cellStyle name="20% - 着色 6 2 4 2 2 2" xfId="12503"/>
    <cellStyle name="标题 3 8 2" xfId="12504"/>
    <cellStyle name="常规 3 2 4 11 2" xfId="12505"/>
    <cellStyle name="20% - 着色 6 2 4 2 2 3" xfId="12506"/>
    <cellStyle name="标题 3 8 3" xfId="12507"/>
    <cellStyle name="60% - 着色 6 2 2 3 3 2 3" xfId="12508"/>
    <cellStyle name="着色 3 2" xfId="12509"/>
    <cellStyle name="40% - 着色 1 2 4 8" xfId="12510"/>
    <cellStyle name="20% - 着色 6 2 4 2 3" xfId="12511"/>
    <cellStyle name="标题 3 9" xfId="12512"/>
    <cellStyle name="40% - 着色 2 2 2 5 3 2 3" xfId="12513"/>
    <cellStyle name="20% - 着色 6 2 4 2 3 2 2" xfId="12514"/>
    <cellStyle name="常规 2 4 4 4 2 4 3" xfId="12515"/>
    <cellStyle name="常规 3 3 5 3 2 2 5" xfId="12516"/>
    <cellStyle name="标题 3 9 2 2" xfId="12517"/>
    <cellStyle name="20% - 着色 6 2 4 2 3 3" xfId="12518"/>
    <cellStyle name="标题 3 9 3" xfId="12519"/>
    <cellStyle name="20% - 着色 6 2 4 2 3 4" xfId="12520"/>
    <cellStyle name="标题 3 9 4" xfId="12521"/>
    <cellStyle name="常规 2 2_2016年市领导和市级部门联系重点工业企业和重点工业项目计划表（附件1、2）（2016.1.10-六稿）" xfId="12522"/>
    <cellStyle name="解释性文本 10 2 2" xfId="12523"/>
    <cellStyle name="20% - 着色 6 2 4 2 4" xfId="12524"/>
    <cellStyle name="60% - 着色 3 9 2 5" xfId="12525"/>
    <cellStyle name="20% - 着色 6 2 4 3" xfId="12526"/>
    <cellStyle name="20% - 着色 6 2 4 3 2 2 2" xfId="12527"/>
    <cellStyle name="40% - 着色 2 4 4 2 3 2 2" xfId="12528"/>
    <cellStyle name="标题 4 8 2 2" xfId="12529"/>
    <cellStyle name="20% - 着色 6 2 4 3 2 3 2" xfId="12530"/>
    <cellStyle name="标题 4 8 3 2" xfId="12531"/>
    <cellStyle name="60% - 着色 2 2 2 4 2 3 2 3" xfId="12532"/>
    <cellStyle name="常规 6 3 10" xfId="12533"/>
    <cellStyle name="40% - 强调文字颜色 4 4 3" xfId="12534"/>
    <cellStyle name="20% - 着色 6 2 4 3 2 3 2 2" xfId="12535"/>
    <cellStyle name="标题 4 8 3 2 2" xfId="12536"/>
    <cellStyle name="60% - 着色 6 2 4 8" xfId="12537"/>
    <cellStyle name="常规 6 3 11" xfId="12538"/>
    <cellStyle name="40% - 强调文字颜色 4 4 4" xfId="12539"/>
    <cellStyle name="常规 2 3 3 5 4 2" xfId="12540"/>
    <cellStyle name="60% - 着色 2 2 2 4 2 3 2 4" xfId="12541"/>
    <cellStyle name="20% - 着色 6 2 4 3 2 3 2 3" xfId="12542"/>
    <cellStyle name="标题 4 8 3 2 3" xfId="12543"/>
    <cellStyle name="常规 5 4 5 9" xfId="12544"/>
    <cellStyle name="40% - 着色 3 4 5 2 3 2" xfId="12545"/>
    <cellStyle name="20% - 着色 6 2 4 3 2 4" xfId="12546"/>
    <cellStyle name="40% - 着色 2 4 4 2 3 4" xfId="12547"/>
    <cellStyle name="标题 4 8 4" xfId="12548"/>
    <cellStyle name="60% - 着色 1 2 4 2" xfId="12549"/>
    <cellStyle name="40% - 着色 3 4 5 2 3 3" xfId="12550"/>
    <cellStyle name="常规 4 2 2 6 4 2 2 2" xfId="12551"/>
    <cellStyle name="60% - 着色 3 5 5 3 2" xfId="12552"/>
    <cellStyle name="20% - 着色 6 2 4 3 2 5" xfId="12553"/>
    <cellStyle name="标题 4 8 5" xfId="12554"/>
    <cellStyle name="60% - 着色 1 2 4 3" xfId="12555"/>
    <cellStyle name="40% - 着色 1 2 5 8" xfId="12556"/>
    <cellStyle name="60% - 着色 2 2 4 5 2 3 2 2" xfId="12557"/>
    <cellStyle name="着色 4 2" xfId="12558"/>
    <cellStyle name="常规 385 2 2" xfId="12559"/>
    <cellStyle name="20% - 着色 6 2 4 3 3" xfId="12560"/>
    <cellStyle name="40% - 着色 2 4 4 2 4" xfId="12561"/>
    <cellStyle name="标题 4 9" xfId="12562"/>
    <cellStyle name="20% - 着色 6 2 4 3 3 2 2" xfId="12563"/>
    <cellStyle name="常规 3 3 5 4 2 2 5" xfId="12564"/>
    <cellStyle name="标题 4 9 2 2" xfId="12565"/>
    <cellStyle name="20% - 着色 6 2 4 3 3 2 3" xfId="12566"/>
    <cellStyle name="标题 4 9 2 3" xfId="12567"/>
    <cellStyle name="20% - 着色 6 2 4 3 3 3" xfId="12568"/>
    <cellStyle name="标题 4 9 3" xfId="12569"/>
    <cellStyle name="常规 4 8 2 2 3 4" xfId="12570"/>
    <cellStyle name="20% - 着色 6 2 4 3 3 4" xfId="12571"/>
    <cellStyle name="标题 4 9 4" xfId="12572"/>
    <cellStyle name="着色 4 5 3 2 2 2" xfId="12573"/>
    <cellStyle name="60% - 着色 1 2 5 2" xfId="12574"/>
    <cellStyle name="解释性文本 10 3 2" xfId="12575"/>
    <cellStyle name="20% - 着色 6 2 4 3 4" xfId="12576"/>
    <cellStyle name="40% - 着色 2 4 4 2 5" xfId="12577"/>
    <cellStyle name="解释性文本 10 3 3" xfId="12578"/>
    <cellStyle name="20% - 着色 6 2 4 3 5" xfId="12579"/>
    <cellStyle name="警告文本 5 4 2" xfId="12580"/>
    <cellStyle name="20% - 着色 6 2 4 4" xfId="12581"/>
    <cellStyle name="20% - 着色 6 2 4 4 2" xfId="12582"/>
    <cellStyle name="40% - 着色 2 4 4 3 3" xfId="12583"/>
    <cellStyle name="20% - 着色 6 2 4 4 2 2 2" xfId="12584"/>
    <cellStyle name="20% - 着色 6 2 4 4 2 2 3" xfId="12585"/>
    <cellStyle name="40% - 着色 1 2 9 2 3 2 2" xfId="12586"/>
    <cellStyle name="20% - 着色 6 2 4 4 2 3 2" xfId="12587"/>
    <cellStyle name="60% - 着色 2 2 2 5 2 3 2 3" xfId="12588"/>
    <cellStyle name="40% - 着色 3 2 5 5" xfId="12589"/>
    <cellStyle name="20% - 着色 6 2 4 4 2 3 2 2" xfId="12590"/>
    <cellStyle name="60% - 着色 2 2 2 5 2 3 2 4" xfId="12591"/>
    <cellStyle name="40% - 着色 3 2 5 6" xfId="12592"/>
    <cellStyle name="20% - 着色 6 2 4 4 2 3 2 3" xfId="12593"/>
    <cellStyle name="40% - 着色 1 2 9 2 3 2 3" xfId="12594"/>
    <cellStyle name="20% - 着色 6 2 4 4 2 3 3" xfId="12595"/>
    <cellStyle name="20% - 着色 6 2 4 4 2 3 4" xfId="12596"/>
    <cellStyle name="40% - 着色 1 2 9 2 3 3" xfId="12597"/>
    <cellStyle name="标题 4 12 2" xfId="12598"/>
    <cellStyle name="20% - 着色 6 2 4 4 2 4" xfId="12599"/>
    <cellStyle name="40% - 着色 6 2 3 3 2 2 2" xfId="12600"/>
    <cellStyle name="60% - 着色 2 4 3 2 3 2 2" xfId="12601"/>
    <cellStyle name="60% - 着色 1 3 4 2" xfId="12602"/>
    <cellStyle name="40% - 着色 1 2 9 2 3 4" xfId="12603"/>
    <cellStyle name="标题 4 12 3" xfId="12604"/>
    <cellStyle name="20% - 着色 6 2 4 4 2 5" xfId="12605"/>
    <cellStyle name="40% - 着色 6 2 3 3 2 2 3" xfId="12606"/>
    <cellStyle name="60% - 着色 2 4 3 2 3 2 3" xfId="12607"/>
    <cellStyle name="60% - 着色 1 3 4 3" xfId="12608"/>
    <cellStyle name="20% - 着色 6 2 4 4 3" xfId="12609"/>
    <cellStyle name="40% - 着色 2 4 4 3 4" xfId="12610"/>
    <cellStyle name="20% - 着色 6 2 4 4 3 2 2" xfId="12611"/>
    <cellStyle name="20% - 着色 6 2 4 4 3 2 3" xfId="12612"/>
    <cellStyle name="20% - 着色 6 2 4 4 3 3" xfId="12613"/>
    <cellStyle name="着色 4 5 3 3 2 2" xfId="12614"/>
    <cellStyle name="60% - 着色 1 3 5 2" xfId="12615"/>
    <cellStyle name="20% - 着色 6 2 4 4 3 4" xfId="12616"/>
    <cellStyle name="40% - 着色 6 2 3 3 2 3 2" xfId="12617"/>
    <cellStyle name="解释性文本 10 4 2" xfId="12618"/>
    <cellStyle name="20% - 着色 6 2 4 4 4" xfId="12619"/>
    <cellStyle name="解释性文本 10 4 3" xfId="12620"/>
    <cellStyle name="20% - 着色 6 2 4 4 5" xfId="12621"/>
    <cellStyle name="20% - 着色 6 2 4 5 2" xfId="12622"/>
    <cellStyle name="20% - 着色 6 2 9 2 3 2 3" xfId="12623"/>
    <cellStyle name="20% - 着色 6 2 4 5 2 2 2" xfId="12624"/>
    <cellStyle name="20% - 着色 6 2 4 5 2 2 3" xfId="12625"/>
    <cellStyle name="20% - 着色 6 2 4 5 2 3 2" xfId="12626"/>
    <cellStyle name="20% - 着色 6 2 4 5 2 3 2 2" xfId="12627"/>
    <cellStyle name="20% - 着色 6 2 4 5 2 3 2 3" xfId="12628"/>
    <cellStyle name="汇总 17 2 3" xfId="12629"/>
    <cellStyle name="40% - 着色 5 2 4 2 2" xfId="12630"/>
    <cellStyle name="20% - 着色 6 2 4 5 2 3 3" xfId="12631"/>
    <cellStyle name="40% - 着色 5 2 4 2 3" xfId="12632"/>
    <cellStyle name="20% - 着色 6 2 4 5 2 3 4" xfId="12633"/>
    <cellStyle name="汇总 17 3" xfId="12634"/>
    <cellStyle name="60% - 着色 1 4 4 2" xfId="12635"/>
    <cellStyle name="20% - 着色 6 2 4 5 2 4" xfId="12636"/>
    <cellStyle name="40% - 着色 6 2 3 3 3 2 2" xfId="12637"/>
    <cellStyle name="汇总 17 4" xfId="12638"/>
    <cellStyle name="60% - 着色 1 4 4 3" xfId="12639"/>
    <cellStyle name="20% - 着色 6 2 4 5 2 5" xfId="12640"/>
    <cellStyle name="40% - 着色 6 2 3 3 3 2 3" xfId="12641"/>
    <cellStyle name="常规 9 5 2 2 2 2" xfId="12642"/>
    <cellStyle name="20% - 着色 6 2 4 5 3" xfId="12643"/>
    <cellStyle name="20% - 着色 6 2 4 5 3 2 2" xfId="12644"/>
    <cellStyle name="20% - 着色 6 2 4 5 3 2 3" xfId="12645"/>
    <cellStyle name="20% - 着色 6 2 4 5 3 3" xfId="12646"/>
    <cellStyle name="汇总 18 3" xfId="12647"/>
    <cellStyle name="60% - 着色 1 4 5 2" xfId="12648"/>
    <cellStyle name="20% - 着色 6 2 4 5 3 4" xfId="12649"/>
    <cellStyle name="常规 9 5 2 2 2 3" xfId="12650"/>
    <cellStyle name="20% - 着色 6 2 4 5 4" xfId="12651"/>
    <cellStyle name="20% - 着色 6 2 4 5 5" xfId="12652"/>
    <cellStyle name="20% - 着色 6 2 4 6 2 2" xfId="12653"/>
    <cellStyle name="20% - 着色 6 2 4 6 2 3" xfId="12654"/>
    <cellStyle name="常规 9 5 2 2 3 3" xfId="12655"/>
    <cellStyle name="20% - 着色 6 2 4 6 4" xfId="12656"/>
    <cellStyle name="20% - 着色 6 2 5" xfId="12657"/>
    <cellStyle name="60% - 着色 3 9 3 4" xfId="12658"/>
    <cellStyle name="20% - 着色 6 2 5 2" xfId="12659"/>
    <cellStyle name="20% - 着色 6 2 5 2 2" xfId="12660"/>
    <cellStyle name="20% - 着色 6 2 5 2 2 2" xfId="12661"/>
    <cellStyle name="着色 1 3 3 2 3 2 2" xfId="12662"/>
    <cellStyle name="20% - 着色 6 2 5 2 2 3" xfId="12663"/>
    <cellStyle name="20% - 着色 6 2 5 2 3" xfId="12664"/>
    <cellStyle name="20% - 着色 6 2 5 2 3 3" xfId="12665"/>
    <cellStyle name="40% - 强调文字颜色 1 12" xfId="12666"/>
    <cellStyle name="20% - 着色 6 2 5 2 3 4" xfId="12667"/>
    <cellStyle name="40% - 强调文字颜色 1 13" xfId="12668"/>
    <cellStyle name="解释性文本 11 2 2" xfId="12669"/>
    <cellStyle name="20% - 着色 6 2 5 2 4" xfId="12670"/>
    <cellStyle name="解释性文本 11 2 3" xfId="12671"/>
    <cellStyle name="20% - 着色 6 2 5 2 5" xfId="12672"/>
    <cellStyle name="警告文本 6 3 2" xfId="12673"/>
    <cellStyle name="20% - 着色 6 2 5 3" xfId="12674"/>
    <cellStyle name="40% - 着色 5 2 2 4 2 3 2 2" xfId="12675"/>
    <cellStyle name="20% - 着色 6 2 5 3 2" xfId="12676"/>
    <cellStyle name="40% - 着色 2 4 5 2 3" xfId="12677"/>
    <cellStyle name="60% - 着色 2 2 4 2" xfId="12678"/>
    <cellStyle name="20% - 着色 6 2 5 3 2 4" xfId="12679"/>
    <cellStyle name="40% - 着色 2 4 5 2 3 4" xfId="12680"/>
    <cellStyle name="60% - 着色 2 2 4 3" xfId="12681"/>
    <cellStyle name="20% - 着色 6 2 5 3 2 5" xfId="12682"/>
    <cellStyle name="20% - 着色 6 2 5 3 3" xfId="12683"/>
    <cellStyle name="40% - 着色 2 4 5 2 4" xfId="12684"/>
    <cellStyle name="20% - 着色 6 2 5 3 3 3" xfId="12685"/>
    <cellStyle name="40% - 强调文字颜色 6 12" xfId="12686"/>
    <cellStyle name="常规 4 8 3 2 3 4" xfId="12687"/>
    <cellStyle name="40% - 着色 3 2 2 5 2 3 2 2" xfId="12688"/>
    <cellStyle name="常规 386 2 2 4" xfId="12689"/>
    <cellStyle name="着色 4 5 4 2 2 2" xfId="12690"/>
    <cellStyle name="60% - 着色 2 2 5 2" xfId="12691"/>
    <cellStyle name="20% - 着色 6 2 5 3 3 4" xfId="12692"/>
    <cellStyle name="40% - 强调文字颜色 6 13" xfId="12693"/>
    <cellStyle name="解释性文本 11 3 2" xfId="12694"/>
    <cellStyle name="20% - 着色 6 2 5 3 4" xfId="12695"/>
    <cellStyle name="60% - 着色 3 3 4 2 2 2" xfId="12696"/>
    <cellStyle name="40% - 着色 2 4 5 2 5" xfId="12697"/>
    <cellStyle name="解释性文本 11 3 3" xfId="12698"/>
    <cellStyle name="20% - 着色 6 2 5 3 5" xfId="12699"/>
    <cellStyle name="警告文本 6 4 2" xfId="12700"/>
    <cellStyle name="60% - 着色 3 3 4 2 2 3" xfId="12701"/>
    <cellStyle name="20% - 着色 6 2 5 4" xfId="12702"/>
    <cellStyle name="40% - 着色 5 2 2 4 2 3 2 3" xfId="12703"/>
    <cellStyle name="20% - 着色 6 2 5 4 2" xfId="12704"/>
    <cellStyle name="40% - 着色 2 4 5 3 3" xfId="12705"/>
    <cellStyle name="20% - 着色 6 3 3 3" xfId="12706"/>
    <cellStyle name="60% - 着色 6 2 2 4 2 3" xfId="12707"/>
    <cellStyle name="20% - 着色 6 2 5 4 2 2 2" xfId="12708"/>
    <cellStyle name="20% - 着色 6 3 3 4" xfId="12709"/>
    <cellStyle name="60% - 着色 6 2 2 4 2 4" xfId="12710"/>
    <cellStyle name="20% - 着色 6 2 5 4 2 2 3" xfId="12711"/>
    <cellStyle name="常规 3 7 6 2" xfId="12712"/>
    <cellStyle name="20% - 着色 6 3 4 3" xfId="12713"/>
    <cellStyle name="60% - 着色 6 2 2 4 3 3" xfId="12714"/>
    <cellStyle name="20% - 着色 6 2 5 4 2 3 2" xfId="12715"/>
    <cellStyle name="60% - 着色 2 2 3 5 2 3 2 3" xfId="12716"/>
    <cellStyle name="20% - 着色 6 3 4 3 2" xfId="12717"/>
    <cellStyle name="40% - 着色 2 5 4 2 3" xfId="12718"/>
    <cellStyle name="40% - 着色 2 2 5 7" xfId="12719"/>
    <cellStyle name="20% - 着色 6 2 5 4 2 3 2 2" xfId="12720"/>
    <cellStyle name="60% - 着色 2 2 3 5 2 3 2 4" xfId="12721"/>
    <cellStyle name="20% - 着色 6 3 4 3 3" xfId="12722"/>
    <cellStyle name="40% - 着色 2 5 4 2 4" xfId="12723"/>
    <cellStyle name="40% - 着色 2 2 5 8" xfId="12724"/>
    <cellStyle name="20% - 着色 6 2 5 4 2 3 2 3" xfId="12725"/>
    <cellStyle name="20% - 着色 6 3 4 4" xfId="12726"/>
    <cellStyle name="60% - 着色 6 2 2 4 3 4" xfId="12727"/>
    <cellStyle name="20% - 着色 6 2 5 4 2 3 3" xfId="12728"/>
    <cellStyle name="20% - 着色 6 3 4 5" xfId="12729"/>
    <cellStyle name="常规 3 16 2" xfId="12730"/>
    <cellStyle name="常规 3 2 10 2 2 2" xfId="12731"/>
    <cellStyle name="20% - 着色 6 2 5 4 2 3 4" xfId="12732"/>
    <cellStyle name="60% - 着色 2 3 4 2" xfId="12733"/>
    <cellStyle name="20% - 着色 6 2 5 4 2 4" xfId="12734"/>
    <cellStyle name="40% - 着色 6 2 3 4 2 2 2" xfId="12735"/>
    <cellStyle name="60% - 着色 2 3 4 3" xfId="12736"/>
    <cellStyle name="20% - 着色 6 2 5 4 2 5" xfId="12737"/>
    <cellStyle name="40% - 着色 6 2 3 4 2 2 3" xfId="12738"/>
    <cellStyle name="20% - 着色 6 2 5 4 3" xfId="12739"/>
    <cellStyle name="40% - 着色 2 4 5 3 4" xfId="12740"/>
    <cellStyle name="20% - 着色 6 4 3 3" xfId="12741"/>
    <cellStyle name="常规 386 3 2 2 2" xfId="12742"/>
    <cellStyle name="60% - 着色 6 2 2 5 2 3" xfId="12743"/>
    <cellStyle name="20% - 着色 6 2 5 4 3 2 2" xfId="12744"/>
    <cellStyle name="20% - 着色 6 4 3 4" xfId="12745"/>
    <cellStyle name="常规 386 3 2 2 3" xfId="12746"/>
    <cellStyle name="60% - 着色 6 2 2 5 2 4" xfId="12747"/>
    <cellStyle name="20% - 着色 6 2 5 4 3 2 3" xfId="12748"/>
    <cellStyle name="常规 3 8 6 2" xfId="12749"/>
    <cellStyle name="20% - 着色 6 2 5 4 3 3" xfId="12750"/>
    <cellStyle name="着色 4 5 4 3 2 2" xfId="12751"/>
    <cellStyle name="60% - 着色 2 3 5 2" xfId="12752"/>
    <cellStyle name="20% - 着色 6 2 5 4 3 4" xfId="12753"/>
    <cellStyle name="40% - 着色 6 2 3 4 2 3 2" xfId="12754"/>
    <cellStyle name="20% - 着色 6 2 5 4 4" xfId="12755"/>
    <cellStyle name="60% - 着色 3 3 4 2 3 2" xfId="12756"/>
    <cellStyle name="20% - 着色 6 2 5 4 5" xfId="12757"/>
    <cellStyle name="60% - 着色 3 3 4 2 3 3" xfId="12758"/>
    <cellStyle name="常规 7 3 6 2 2" xfId="12759"/>
    <cellStyle name="20% - 着色 6 2 5 5" xfId="12760"/>
    <cellStyle name="20% - 着色 6 2 5 5 2" xfId="12761"/>
    <cellStyle name="60% - 着色 6 2 3 4 2 3" xfId="12762"/>
    <cellStyle name="20% - 着色 6 2 5 5 2 2 2" xfId="12763"/>
    <cellStyle name="60% - 着色 6 2 3 4 2 4" xfId="12764"/>
    <cellStyle name="20% - 着色 6 2 5 5 2 2 3" xfId="12765"/>
    <cellStyle name="60% - 着色 6 2 3 4 3 3" xfId="12766"/>
    <cellStyle name="20% - 着色 6 2 5 5 2 3 2" xfId="12767"/>
    <cellStyle name="40% - 着色 3 5 4 2 3" xfId="12768"/>
    <cellStyle name="着色 1 2 2 5 3 2" xfId="12769"/>
    <cellStyle name="20% - 着色 6 2 5 5 2 3 2 2" xfId="12770"/>
    <cellStyle name="40% - 着色 3 5 4 2 4" xfId="12771"/>
    <cellStyle name="着色 1 2 2 5 3 3" xfId="12772"/>
    <cellStyle name="20% - 着色 6 2 5 5 2 3 2 3" xfId="12773"/>
    <cellStyle name="60% - 着色 6 2 3 4 3 4" xfId="12774"/>
    <cellStyle name="20% - 着色 6 2 5 5 2 3 3" xfId="12775"/>
    <cellStyle name="40% - 着色 6 2 4 2 2" xfId="12776"/>
    <cellStyle name="40% - 着色 6 2 4 2 3" xfId="12777"/>
    <cellStyle name="常规 8 16 2" xfId="12778"/>
    <cellStyle name="常规 8 21 2" xfId="12779"/>
    <cellStyle name="20% - 着色 6 2 5 5 2 3 4" xfId="12780"/>
    <cellStyle name="60% - 着色 2 4 4 2" xfId="12781"/>
    <cellStyle name="20% - 着色 6 2 5 5 2 4" xfId="12782"/>
    <cellStyle name="40% - 着色 6 2 3 4 3 2 2" xfId="12783"/>
    <cellStyle name="60% - 着色 2 4 4 3" xfId="12784"/>
    <cellStyle name="20% - 着色 6 2 5 5 2 5" xfId="12785"/>
    <cellStyle name="40% - 着色 6 2 3 4 3 2 3" xfId="12786"/>
    <cellStyle name="常规 9 5 2 3 2 2" xfId="12787"/>
    <cellStyle name="20% - 着色 6 2 5 5 3" xfId="12788"/>
    <cellStyle name="60% - 着色 6 2 3 5 2 3" xfId="12789"/>
    <cellStyle name="20% - 着色 6 2 5 5 3 2 2" xfId="12790"/>
    <cellStyle name="60% - 着色 6 2 3 5 2 4" xfId="12791"/>
    <cellStyle name="20% - 着色 6 2 5 5 3 2 3" xfId="12792"/>
    <cellStyle name="20% - 着色 6 2 5 5 3 3" xfId="12793"/>
    <cellStyle name="60% - 强调文字颜色 3 13 6" xfId="12794"/>
    <cellStyle name="60% - 着色 2 4 5 2" xfId="12795"/>
    <cellStyle name="20% - 着色 6 2 5 5 3 4" xfId="12796"/>
    <cellStyle name="40% - 着色 4 2 3 5 2 3 2 2" xfId="12797"/>
    <cellStyle name="常规 9 5 2 3 2 3" xfId="12798"/>
    <cellStyle name="20% - 着色 6 2 5 5 4" xfId="12799"/>
    <cellStyle name="20% - 着色 6 2 5 5 5" xfId="12800"/>
    <cellStyle name="20% - 着色 6 2 5 6 2" xfId="12801"/>
    <cellStyle name="输入 18 4" xfId="12802"/>
    <cellStyle name="常规 10 4 5 3" xfId="12803"/>
    <cellStyle name="20% - 着色 6 2 5 6 2 2" xfId="12804"/>
    <cellStyle name="常规 10 4 5 4" xfId="12805"/>
    <cellStyle name="20% - 着色 6 2 5 6 2 3" xfId="12806"/>
    <cellStyle name="20% - 着色 6 2 5 6 3" xfId="12807"/>
    <cellStyle name="20% - 着色 6 2 5 6 4" xfId="12808"/>
    <cellStyle name="20% - 着色 6 2 5 8" xfId="12809"/>
    <cellStyle name="20% - 着色 6 2 6" xfId="12810"/>
    <cellStyle name="20% - 着色 6 2 6 2" xfId="12811"/>
    <cellStyle name="20% - 着色 6 2 6 2 2" xfId="12812"/>
    <cellStyle name="20% - 着色 6 2 6 2 3" xfId="12813"/>
    <cellStyle name="20% - 着色 6 2 6 3" xfId="12814"/>
    <cellStyle name="60% - 着色 1 3 2 3 2 4" xfId="12815"/>
    <cellStyle name="20% - 着色 6 2 6 3 2" xfId="12816"/>
    <cellStyle name="40% - 着色 2 4 6 2 3" xfId="12817"/>
    <cellStyle name="60% - 着色 3 2 5 5 2 3 2 2" xfId="12818"/>
    <cellStyle name="20% - 着色 6 2 6 3 3" xfId="12819"/>
    <cellStyle name="解释性文本 12 3 2" xfId="12820"/>
    <cellStyle name="60% - 着色 3 2 5 5 2 3 2 3" xfId="12821"/>
    <cellStyle name="20% - 着色 6 2 6 3 4" xfId="12822"/>
    <cellStyle name="60% - 着色 3 3 4 3 2 2" xfId="12823"/>
    <cellStyle name="20% - 着色 6 2 6 4" xfId="12824"/>
    <cellStyle name="60% - 着色 5 8 2 3 2 2" xfId="12825"/>
    <cellStyle name="20% - 着色 6 2 7" xfId="12826"/>
    <cellStyle name="强调文字颜色 6 3 3 2 2" xfId="12827"/>
    <cellStyle name="20% - 着色 6 2 7 2" xfId="12828"/>
    <cellStyle name="20% - 着色 6 2 7 2 2" xfId="12829"/>
    <cellStyle name="20% - 着色 6 2 7 2 2 2" xfId="12830"/>
    <cellStyle name="20% - 着色 6 2 7 2 2 3" xfId="12831"/>
    <cellStyle name="常规 8 4 2 2 6" xfId="12832"/>
    <cellStyle name="常规 4 3 4 3 2 2 4" xfId="12833"/>
    <cellStyle name="常规 3 4 3 4 2 4 2" xfId="12834"/>
    <cellStyle name="20% - 着色 6 2 7 2 3" xfId="12835"/>
    <cellStyle name="20% - 着色 6 2 7 2 3 2" xfId="12836"/>
    <cellStyle name="40% - 着色 2 2 5 5 3 2 3" xfId="12837"/>
    <cellStyle name="20% - 着色 6 2 7 2 3 2 2" xfId="12838"/>
    <cellStyle name="60% - 着色 4 2 4 4 2 4" xfId="12839"/>
    <cellStyle name="20% - 着色 6 2 7 2 3 3" xfId="12840"/>
    <cellStyle name="差 10 2" xfId="12841"/>
    <cellStyle name="20% - 着色 6 2 7 2 3 4" xfId="12842"/>
    <cellStyle name="差 10 3" xfId="12843"/>
    <cellStyle name="常规 4 3 4 3 2 2 5" xfId="12844"/>
    <cellStyle name="常规 3 4 3 4 2 4 3" xfId="12845"/>
    <cellStyle name="解释性文本 13 2 2" xfId="12846"/>
    <cellStyle name="20% - 着色 6 2 7 2 4" xfId="12847"/>
    <cellStyle name="解释性文本 13 2 3" xfId="12848"/>
    <cellStyle name="20% - 着色 6 2 7 2 5" xfId="12849"/>
    <cellStyle name="警告文本 8 3 2" xfId="12850"/>
    <cellStyle name="20% - 着色 6 2 7 3" xfId="12851"/>
    <cellStyle name="20% - 着色 6 2 7 3 2" xfId="12852"/>
    <cellStyle name="60% - 着色 2 2 3 3 2 2 4" xfId="12853"/>
    <cellStyle name="强调文字颜色 1 6" xfId="12854"/>
    <cellStyle name="20% - 着色 6 2 7 3 2 2" xfId="12855"/>
    <cellStyle name="强调文字颜色 1 7" xfId="12856"/>
    <cellStyle name="20% - 着色 6 2 7 3 2 3" xfId="12857"/>
    <cellStyle name="20% - 着色 6 2 7 3 3" xfId="12858"/>
    <cellStyle name="解释性文本 13 3 2" xfId="12859"/>
    <cellStyle name="20% - 着色 6 2 7 3 4" xfId="12860"/>
    <cellStyle name="20% - 着色 6 2 7 4" xfId="12861"/>
    <cellStyle name="20% - 着色 6 2 7 5" xfId="12862"/>
    <cellStyle name="常规 2 3 6 3 2 2" xfId="12863"/>
    <cellStyle name="20% - 着色 6 2 8" xfId="12864"/>
    <cellStyle name="强调文字颜色 6 3 3 2 3" xfId="12865"/>
    <cellStyle name="常规 2 3 6 3 2 2 2" xfId="12866"/>
    <cellStyle name="20% - 着色 6 2 8 2" xfId="12867"/>
    <cellStyle name="20% - 着色 6 2 8 2 2" xfId="12868"/>
    <cellStyle name="40% - 着色 1 4 3 4" xfId="12869"/>
    <cellStyle name="20% - 着色 6 2 8 2 2 2" xfId="12870"/>
    <cellStyle name="60% - 着色 6 2 3 5 2 3 2 3" xfId="12871"/>
    <cellStyle name="常规 4 3 4 3 3 2 3 2" xfId="12872"/>
    <cellStyle name="40% - 强调文字颜色 4 9 4" xfId="12873"/>
    <cellStyle name="40% - 着色 1 4 3 5" xfId="12874"/>
    <cellStyle name="20% - 着色 6 2 8 2 2 3" xfId="12875"/>
    <cellStyle name="60% - 着色 6 2 3 5 2 3 2 4" xfId="12876"/>
    <cellStyle name="常规 4 3 4 3 3 2 3 3" xfId="12877"/>
    <cellStyle name="40% - 强调文字颜色 4 9 5" xfId="12878"/>
    <cellStyle name="20% - 着色 6 2 8 2 3" xfId="12879"/>
    <cellStyle name="20% - 着色 6 2 8 2 3 2 2" xfId="12880"/>
    <cellStyle name="40% - 着色 1 4 4 5" xfId="12881"/>
    <cellStyle name="20% - 着色 6 2 8 2 3 3" xfId="12882"/>
    <cellStyle name="20% - 着色 6 2 8 2 3 4" xfId="12883"/>
    <cellStyle name="解释性文本 14 2 2" xfId="12884"/>
    <cellStyle name="20% - 着色 6 2 8 2 4" xfId="12885"/>
    <cellStyle name="解释性文本 14 2 3" xfId="12886"/>
    <cellStyle name="着色 2 2 3 5 2 3 2" xfId="12887"/>
    <cellStyle name="20% - 着色 6 2 8 2 5" xfId="12888"/>
    <cellStyle name="警告文本 9 3 2" xfId="12889"/>
    <cellStyle name="常规 2 3 6 3 2 2 3" xfId="12890"/>
    <cellStyle name="20% - 着色 6 2 8 3" xfId="12891"/>
    <cellStyle name="20% - 着色 6 2 8 3 2" xfId="12892"/>
    <cellStyle name="常规 2 2 2 2 2 5" xfId="12893"/>
    <cellStyle name="40% - 着色 1 5 3 4" xfId="12894"/>
    <cellStyle name="20% - 着色 6 2 8 3 2 2" xfId="12895"/>
    <cellStyle name="常规 2 2 2 2 2 5 2" xfId="12896"/>
    <cellStyle name="60% - 着色 2 2 3 4 2 2 4" xfId="12897"/>
    <cellStyle name="40% - 强调文字颜色 5 9 4" xfId="12898"/>
    <cellStyle name="40% - 着色 1 5 3 5" xfId="12899"/>
    <cellStyle name="20% - 着色 6 2 8 3 2 3" xfId="12900"/>
    <cellStyle name="常规 2 2 2 2 2 5 3" xfId="12901"/>
    <cellStyle name="40% - 强调文字颜色 5 9 5" xfId="12902"/>
    <cellStyle name="常规 4 3 4 3 3 3 4" xfId="12903"/>
    <cellStyle name="常规 4 2 4 2 2 2" xfId="12904"/>
    <cellStyle name="20% - 着色 6 2 8 3 3" xfId="12905"/>
    <cellStyle name="常规 2 2 2 2 2 6" xfId="12906"/>
    <cellStyle name="常规 4 2 4 2 2 3" xfId="12907"/>
    <cellStyle name="解释性文本 14 3 2" xfId="12908"/>
    <cellStyle name="20% - 着色 6 2 8 3 4" xfId="12909"/>
    <cellStyle name="常规 2 2 2 2 2 7" xfId="12910"/>
    <cellStyle name="40% - 着色 1 2 3 5 3 2 2" xfId="12911"/>
    <cellStyle name="20% - 着色 6 2 8 4" xfId="12912"/>
    <cellStyle name="常规 4 5 2 4 2 2" xfId="12913"/>
    <cellStyle name="常规 2 3 6 3 2 3" xfId="12914"/>
    <cellStyle name="20% - 着色 6 2 9" xfId="12915"/>
    <cellStyle name="强调文字颜色 6 3 3 2 4" xfId="12916"/>
    <cellStyle name="常规 4 5 2 4 2 2 2" xfId="12917"/>
    <cellStyle name="常规 2 3 6 3 2 3 2" xfId="12918"/>
    <cellStyle name="20% - 着色 6 2 9 2" xfId="12919"/>
    <cellStyle name="20% - 着色 6 2 9 2 2" xfId="12920"/>
    <cellStyle name="40% - 着色 2 4 3 4" xfId="12921"/>
    <cellStyle name="20% - 着色 6 2 9 2 2 2" xfId="12922"/>
    <cellStyle name="40% - 着色 2 4 3 5" xfId="12923"/>
    <cellStyle name="20% - 着色 6 2 9 2 2 3" xfId="12924"/>
    <cellStyle name="20% - 着色 6 2 9 2 3 2 2" xfId="12925"/>
    <cellStyle name="40% - 着色 2 4 4 5" xfId="12926"/>
    <cellStyle name="20% - 着色 6 2 9 2 3 3" xfId="12927"/>
    <cellStyle name="20% - 着色 6 2 9 2 3 4" xfId="12928"/>
    <cellStyle name="解释性文本 15 2 3" xfId="12929"/>
    <cellStyle name="20% - 着色 6 2 9 2 5" xfId="12930"/>
    <cellStyle name="常规 4 5 2 4 2 2 3" xfId="12931"/>
    <cellStyle name="常规 2 3 6 3 2 3 3" xfId="12932"/>
    <cellStyle name="20% - 着色 6 2 9 3" xfId="12933"/>
    <cellStyle name="强调文字颜色 3 5 2 2 3" xfId="12934"/>
    <cellStyle name="20% - 着色 6 2 9 3 2" xfId="12935"/>
    <cellStyle name="常规 2 2 2 3 2 5" xfId="12936"/>
    <cellStyle name="40% - 着色 2 5 3 4" xfId="12937"/>
    <cellStyle name="20% - 着色 6 2 9 3 2 2" xfId="12938"/>
    <cellStyle name="常规 2 2 2 3 2 5 2" xfId="12939"/>
    <cellStyle name="60% - 着色 2 2 3 5 2 2 4" xfId="12940"/>
    <cellStyle name="40% - 着色 2 5 3 5" xfId="12941"/>
    <cellStyle name="20% - 着色 6 2 9 3 2 3" xfId="12942"/>
    <cellStyle name="常规 2 2 2 3 2 5 3" xfId="12943"/>
    <cellStyle name="常规 4 3 4 3 4 3 4" xfId="12944"/>
    <cellStyle name="常规 4 2 4 3 2 2" xfId="12945"/>
    <cellStyle name="强调文字颜色 3 5 2 2 4" xfId="12946"/>
    <cellStyle name="20% - 着色 6 2 9 3 3" xfId="12947"/>
    <cellStyle name="常规 2 2 2 3 2 6" xfId="12948"/>
    <cellStyle name="常规 4 2 4 3 2 3" xfId="12949"/>
    <cellStyle name="20% - 着色 6 2 9 3 4" xfId="12950"/>
    <cellStyle name="常规 2 2 2 3 2 7" xfId="12951"/>
    <cellStyle name="常规 2 3 6 3 2 3 4" xfId="12952"/>
    <cellStyle name="20% - 着色 6 2 9 4" xfId="12953"/>
    <cellStyle name="20% - 着色 6 2 9 5" xfId="12954"/>
    <cellStyle name="20% - 着色 6 3" xfId="12955"/>
    <cellStyle name="20% - 着色 6 3 2" xfId="12956"/>
    <cellStyle name="20% - 着色 6 3 2 2" xfId="12957"/>
    <cellStyle name="20% - 着色 6 3 2 2 2" xfId="12958"/>
    <cellStyle name="20% - 着色 6 3 2 2 3" xfId="12959"/>
    <cellStyle name="常规 3 4 3 3 3 2" xfId="12960"/>
    <cellStyle name="常规 2 3 2 2 4 3 4" xfId="12961"/>
    <cellStyle name="20% - 着色 6 3 2 3 2 2" xfId="12962"/>
    <cellStyle name="20% - 着色 6 3 2 3 2 3" xfId="12963"/>
    <cellStyle name="20% - 着色 6 3 2 3 4" xfId="12964"/>
    <cellStyle name="常规 3 4 3 3 4 3" xfId="12965"/>
    <cellStyle name="20% - 着色 6 3 3" xfId="12966"/>
    <cellStyle name="20% - 着色 6 3 3 2" xfId="12967"/>
    <cellStyle name="40% - 着色 2 3 5 2 3 2 3" xfId="12968"/>
    <cellStyle name="20% - 着色 6 3 3 2 2" xfId="12969"/>
    <cellStyle name="常规 2 3 2 3 3 3 4" xfId="12970"/>
    <cellStyle name="20% - 着色 6 3 3 2 2 2" xfId="12971"/>
    <cellStyle name="20% - 着色 6 3 3 2 3" xfId="12972"/>
    <cellStyle name="常规 3 4 3 4 3 2" xfId="12973"/>
    <cellStyle name="20% - 着色 6 3 3 2 3 2" xfId="12974"/>
    <cellStyle name="常规 3 4 3 4 3 2 2" xfId="12975"/>
    <cellStyle name="常规 3 2 3 2 3 2 6" xfId="12976"/>
    <cellStyle name="20% - 着色 6 3 3 2 3 2 2" xfId="12977"/>
    <cellStyle name="常规 2 5 3 4 2 4 3" xfId="12978"/>
    <cellStyle name="常规 3 4 4 3 2 2 5" xfId="12979"/>
    <cellStyle name="强调文字颜色 6 14 3" xfId="12980"/>
    <cellStyle name="40% - 着色 1 2 4 4" xfId="12981"/>
    <cellStyle name="强调文字颜色 6 14 4" xfId="12982"/>
    <cellStyle name="40% - 着色 1 2 4 5" xfId="12983"/>
    <cellStyle name="20% - 着色 6 3 3 2 3 2 3" xfId="12984"/>
    <cellStyle name="20% - 着色 6 3 3 2 3 3" xfId="12985"/>
    <cellStyle name="常规 3 4 3 4 3 2 3" xfId="12986"/>
    <cellStyle name="20% - 着色 6 3 3 2 3 4" xfId="12987"/>
    <cellStyle name="20% - 着色 6 3 3 2 4" xfId="12988"/>
    <cellStyle name="常规 3 4 3 4 3 3" xfId="12989"/>
    <cellStyle name="20% - 着色 6 3 3 3 2" xfId="12990"/>
    <cellStyle name="40% - 着色 2 5 3 2 3" xfId="12991"/>
    <cellStyle name="常规 4 3 2 2 2 2 3 3" xfId="12992"/>
    <cellStyle name="常规 2 3 2 3 4 3 4" xfId="12993"/>
    <cellStyle name="20% - 着色 6 3 3 3 2 2" xfId="12994"/>
    <cellStyle name="40% - 着色 2 5 3 2 3 2" xfId="12995"/>
    <cellStyle name="20% - 着色 6 3 3 3 2 3" xfId="12996"/>
    <cellStyle name="40% - 着色 2 5 3 2 3 3" xfId="12997"/>
    <cellStyle name="20% - 着色 6 3 3 3 3" xfId="12998"/>
    <cellStyle name="40% - 着色 2 5 3 2 4" xfId="12999"/>
    <cellStyle name="常规 3 4 3 4 4 2" xfId="13000"/>
    <cellStyle name="20% - 着色 6 3 3 3 4" xfId="13001"/>
    <cellStyle name="40% - 着色 2 5 3 2 5" xfId="13002"/>
    <cellStyle name="常规 3 4 3 4 4 3" xfId="13003"/>
    <cellStyle name="20% - 着色 6 3 3 5" xfId="13004"/>
    <cellStyle name="20% - 着色 6 3 4" xfId="13005"/>
    <cellStyle name="60% - 着色 6 2 2 4 3 2 2" xfId="13006"/>
    <cellStyle name="40% - 着色 2 2 4 7" xfId="13007"/>
    <cellStyle name="20% - 着色 6 3 4 2 2" xfId="13008"/>
    <cellStyle name="常规 2 3 2 4 3 3 4" xfId="13009"/>
    <cellStyle name="20% - 着色 6 3 4 2 2 2" xfId="13010"/>
    <cellStyle name="20% - 着色 6 3 4 2 2 3" xfId="13011"/>
    <cellStyle name="60% - 着色 6 2 2 4 3 2 3" xfId="13012"/>
    <cellStyle name="40% - 着色 2 2 4 8" xfId="13013"/>
    <cellStyle name="20% - 着色 6 3 4 2 3" xfId="13014"/>
    <cellStyle name="20% - 着色 6 3 4 2 3 2 2" xfId="13015"/>
    <cellStyle name="常规 2 5 4 4 2 4 3" xfId="13016"/>
    <cellStyle name="常规 3 4 5 3 2 2 5" xfId="13017"/>
    <cellStyle name="20% - 着色 6 3 4 2 3 2 3" xfId="13018"/>
    <cellStyle name="20% - 着色 6 3 4 2 3 3" xfId="13019"/>
    <cellStyle name="20% - 着色 6 3 4 2 3 4" xfId="13020"/>
    <cellStyle name="20% - 着色 6 3 4 2 4" xfId="13021"/>
    <cellStyle name="40% - 着色 1 5 3 2 3 4" xfId="13022"/>
    <cellStyle name="60% - 着色 6 4 2 4" xfId="13023"/>
    <cellStyle name="常规 4 3 2 2 3 2 3 3" xfId="13024"/>
    <cellStyle name="常规 2 3 2 4 4 3 4" xfId="13025"/>
    <cellStyle name="20% - 着色 6 3 4 3 2 2" xfId="13026"/>
    <cellStyle name="40% - 着色 2 5 4 2 3 2" xfId="13027"/>
    <cellStyle name="20% - 着色 6 3 4 3 2 3" xfId="13028"/>
    <cellStyle name="40% - 着色 2 5 4 2 3 3" xfId="13029"/>
    <cellStyle name="20% - 着色 6 3 4 3 4" xfId="13030"/>
    <cellStyle name="40% - 着色 2 5 4 2 5" xfId="13031"/>
    <cellStyle name="20% - 着色 6 3 5" xfId="13032"/>
    <cellStyle name="20% - 着色 6 3 5 2" xfId="13033"/>
    <cellStyle name="20% - 着色 6 3 5 2 2" xfId="13034"/>
    <cellStyle name="20% - 着色 6 3 5 2 2 2" xfId="13035"/>
    <cellStyle name="着色 1 3 4 2 3 2 2" xfId="13036"/>
    <cellStyle name="20% - 着色 6 3 5 2 2 3" xfId="13037"/>
    <cellStyle name="20% - 着色 6 3 5 2 3" xfId="13038"/>
    <cellStyle name="20% - 着色 6 3 5 2 3 3" xfId="13039"/>
    <cellStyle name="20% - 着色 6 3 5 2 3 4" xfId="13040"/>
    <cellStyle name="20% - 着色 6 3 5 2 4" xfId="13041"/>
    <cellStyle name="20% - 着色 6 3 5 2 5" xfId="13042"/>
    <cellStyle name="20% - 着色 6 3 5 3" xfId="13043"/>
    <cellStyle name="60% - 着色 1 3 3 2 2 4" xfId="13044"/>
    <cellStyle name="20% - 着色 6 3 5 3 2" xfId="13045"/>
    <cellStyle name="40% - 着色 2 5 5 2 3" xfId="13046"/>
    <cellStyle name="40% - 着色 1 5 4 2 3 4" xfId="13047"/>
    <cellStyle name="常规 3 9 2 2 2 5" xfId="13048"/>
    <cellStyle name="20% - 着色 6 3 5 3 2 2" xfId="13049"/>
    <cellStyle name="40% - 着色 2 5 5 2 3 2" xfId="13050"/>
    <cellStyle name="20% - 着色 6 3 5 3 2 3" xfId="13051"/>
    <cellStyle name="40% - 着色 2 5 5 2 3 3" xfId="13052"/>
    <cellStyle name="20% - 着色 6 3 5 3 3" xfId="13053"/>
    <cellStyle name="40% - 着色 2 5 5 2 4" xfId="13054"/>
    <cellStyle name="40% - 强调文字颜色 1 2 2 2" xfId="13055"/>
    <cellStyle name="20% - 着色 6 3 5 3 4" xfId="13056"/>
    <cellStyle name="60% - 着色 3 3 5 2 2 2" xfId="13057"/>
    <cellStyle name="40% - 着色 2 5 5 2 5" xfId="13058"/>
    <cellStyle name="着色 2 2 10" xfId="13059"/>
    <cellStyle name="40% - 强调文字颜色 1 2 2 3" xfId="13060"/>
    <cellStyle name="常规 7 3 7 2 2" xfId="13061"/>
    <cellStyle name="20% - 着色 6 3 5 5" xfId="13062"/>
    <cellStyle name="20% - 着色 6 3 6" xfId="13063"/>
    <cellStyle name="20% - 着色 6 3 6 2" xfId="13064"/>
    <cellStyle name="20% - 着色 6 3 6 2 2" xfId="13065"/>
    <cellStyle name="20% - 着色 6 3 6 2 3" xfId="13066"/>
    <cellStyle name="20% - 着色 6 3 6 3" xfId="13067"/>
    <cellStyle name="20% - 着色 6 3 6 4" xfId="13068"/>
    <cellStyle name="20% - 着色 6 3 7" xfId="13069"/>
    <cellStyle name="常规 2 3 6 3 3 2" xfId="13070"/>
    <cellStyle name="20% - 着色 6 3 8" xfId="13071"/>
    <cellStyle name="20% - 着色 6 4" xfId="13072"/>
    <cellStyle name="40% - 着色 2 2 2 3 2 3 4" xfId="13073"/>
    <cellStyle name="标题 1 8 3 3" xfId="13074"/>
    <cellStyle name="20% - 着色 6 4 2" xfId="13075"/>
    <cellStyle name="20% - 着色 6 4 2 2" xfId="13076"/>
    <cellStyle name="40% - 强调文字颜色 2 13 5" xfId="13077"/>
    <cellStyle name="常规 2 4 3 3 3 3" xfId="13078"/>
    <cellStyle name="20% - 着色 6 4 2 2 2" xfId="13079"/>
    <cellStyle name="20% - 着色 6 4 2 3" xfId="13080"/>
    <cellStyle name="40% - 强调文字颜色 2 14 5" xfId="13081"/>
    <cellStyle name="常规 2 4 3 3 4 3" xfId="13082"/>
    <cellStyle name="20% - 着色 6 4 2 3 2" xfId="13083"/>
    <cellStyle name="常规 2 3 3 2 4 3 4" xfId="13084"/>
    <cellStyle name="20% - 着色 6 4 2 3 2 2" xfId="13085"/>
    <cellStyle name="20% - 着色 6 4 2 3 3" xfId="13086"/>
    <cellStyle name="常规 3 4 4 3 4 2" xfId="13087"/>
    <cellStyle name="20% - 着色 6 4 2 3 4" xfId="13088"/>
    <cellStyle name="常规 3 4 4 3 4 3" xfId="13089"/>
    <cellStyle name="20% - 着色 6 4 2 4" xfId="13090"/>
    <cellStyle name="20% - 着色 6 4 2 5" xfId="13091"/>
    <cellStyle name="20% - 着色 6 4 3" xfId="13092"/>
    <cellStyle name="20% - 着色 6 4 3 2" xfId="13093"/>
    <cellStyle name="20% - 着色 6 4 3 2 2" xfId="13094"/>
    <cellStyle name="常规 2 3 3 3 3 3 4" xfId="13095"/>
    <cellStyle name="20% - 着色 6 4 3 2 2 2" xfId="13096"/>
    <cellStyle name="40% - 着色 2 3 3 2" xfId="13097"/>
    <cellStyle name="20% - 着色 6 4 3 2 2 3" xfId="13098"/>
    <cellStyle name="20% - 着色 6 4 3 2 3" xfId="13099"/>
    <cellStyle name="常规 3 4 4 4 3 2" xfId="13100"/>
    <cellStyle name="20% - 着色 6 4 3 2 3 2" xfId="13101"/>
    <cellStyle name="常规 3 2 2 8 2 2 3" xfId="13102"/>
    <cellStyle name="常规 3 4 4 4 3 2 2" xfId="13103"/>
    <cellStyle name="常规 3 2 4 2 3 2 6" xfId="13104"/>
    <cellStyle name="适中 10 4" xfId="13105"/>
    <cellStyle name="60% - 着色 5 2 3 4 4" xfId="13106"/>
    <cellStyle name="20% - 着色 6 4 3 2 3 2 2" xfId="13107"/>
    <cellStyle name="适中 2 2 2" xfId="13108"/>
    <cellStyle name="适中 10 5" xfId="13109"/>
    <cellStyle name="60% - 着色 5 2 3 4 5" xfId="13110"/>
    <cellStyle name="20% - 着色 6 4 3 2 3 2 3" xfId="13111"/>
    <cellStyle name="20% - 着色 6 4 3 2 3 3" xfId="13112"/>
    <cellStyle name="常规 3 2 2 8 2 2 4" xfId="13113"/>
    <cellStyle name="常规 3 4 4 4 3 2 3" xfId="13114"/>
    <cellStyle name="40% - 着色 2 3 4 2" xfId="13115"/>
    <cellStyle name="40% - 着色 2 3 4 3" xfId="13116"/>
    <cellStyle name="20% - 着色 6 4 3 2 3 4" xfId="13117"/>
    <cellStyle name="20% - 着色 6 4 3 2 4" xfId="13118"/>
    <cellStyle name="常规 7 2 2 3 2 3 2" xfId="13119"/>
    <cellStyle name="常规 3 4 4 4 3 3" xfId="13120"/>
    <cellStyle name="20% - 着色 6 4 3 2 5" xfId="13121"/>
    <cellStyle name="常规 7 2 2 3 2 3 3" xfId="13122"/>
    <cellStyle name="常规 3 4 4 4 3 4" xfId="13123"/>
    <cellStyle name="60% - 着色 6 5 4 2 3 2 2" xfId="13124"/>
    <cellStyle name="20% - 着色 6 4 3 3 2" xfId="13125"/>
    <cellStyle name="40% - 着色 2 6 3 2 3" xfId="13126"/>
    <cellStyle name="20% - 着色 6 4 3 3 3" xfId="13127"/>
    <cellStyle name="常规 3 4 4 4 4 2" xfId="13128"/>
    <cellStyle name="20% - 着色 6 4 3 3 4" xfId="13129"/>
    <cellStyle name="常规 3 4 4 4 4 3" xfId="13130"/>
    <cellStyle name="20% - 着色 6 4 3 5" xfId="13131"/>
    <cellStyle name="20% - 着色 6 4 4" xfId="13132"/>
    <cellStyle name="20% - 着色 6 4 4 2" xfId="13133"/>
    <cellStyle name="60% - 着色 6 2 2 5 3 2 2" xfId="13134"/>
    <cellStyle name="40% - 着色 3 2 4 7" xfId="13135"/>
    <cellStyle name="20% - 着色 6 4 4 2 2" xfId="13136"/>
    <cellStyle name="常规 2 3 3 4 3 3 4" xfId="13137"/>
    <cellStyle name="20% - 着色 6 4 4 2 2 2" xfId="13138"/>
    <cellStyle name="40% - 着色 3 3 3 2" xfId="13139"/>
    <cellStyle name="20% - 着色 6 4 4 2 2 3" xfId="13140"/>
    <cellStyle name="60% - 着色 6 2 2 5 3 2 3" xfId="13141"/>
    <cellStyle name="40% - 着色 3 2 4 8" xfId="13142"/>
    <cellStyle name="20% - 着色 6 4 4 2 3" xfId="13143"/>
    <cellStyle name="60% - 着色 6 2 3 4 4" xfId="13144"/>
    <cellStyle name="20% - 着色 6 4 4 2 3 2 2" xfId="13145"/>
    <cellStyle name="60% - 着色 6 2 3 4 5" xfId="13146"/>
    <cellStyle name="20% - 着色 6 4 4 2 3 2 3" xfId="13147"/>
    <cellStyle name="40% - 着色 3 3 4 2" xfId="13148"/>
    <cellStyle name="20% - 着色 6 4 4 2 3 3" xfId="13149"/>
    <cellStyle name="40% - 着色 3 3 4 3" xfId="13150"/>
    <cellStyle name="20% - 着色 6 4 4 2 3 4" xfId="13151"/>
    <cellStyle name="20% - 着色 6 4 4 2 4" xfId="13152"/>
    <cellStyle name="20% - 着色 6 4 4 2 5" xfId="13153"/>
    <cellStyle name="20% - 着色 6 4 4 3" xfId="13154"/>
    <cellStyle name="常规 386 3 2 3 2" xfId="13155"/>
    <cellStyle name="40% - 着色 3 2 5 7" xfId="13156"/>
    <cellStyle name="20% - 着色 6 4 4 3 2" xfId="13157"/>
    <cellStyle name="40% - 着色 3 2 5 8" xfId="13158"/>
    <cellStyle name="20% - 着色 6 4 4 3 3" xfId="13159"/>
    <cellStyle name="20% - 着色 6 4 4 3 4" xfId="13160"/>
    <cellStyle name="20% - 着色 6 4 4 4" xfId="13161"/>
    <cellStyle name="常规 386 3 2 3 3" xfId="13162"/>
    <cellStyle name="20% - 着色 6 4 4 5" xfId="13163"/>
    <cellStyle name="常规 386 3 2 3 4" xfId="13164"/>
    <cellStyle name="40% - 着色 3 3 3 2 2" xfId="13165"/>
    <cellStyle name="60% - 着色 6 2 2 5 4" xfId="13166"/>
    <cellStyle name="20% - 着色 6 4 5" xfId="13167"/>
    <cellStyle name="40% - 着色 3 3 3 2 2 2" xfId="13168"/>
    <cellStyle name="60% - 强调文字颜色 4 6 3 5" xfId="13169"/>
    <cellStyle name="20% - 着色 6 4 5 2" xfId="13170"/>
    <cellStyle name="20% - 着色 6 4 5 2 2" xfId="13171"/>
    <cellStyle name="常规 2 3 3 5 3 3 4" xfId="13172"/>
    <cellStyle name="20% - 着色 6 4 5 2 2 2" xfId="13173"/>
    <cellStyle name="40% - 着色 4 3 3 2" xfId="13174"/>
    <cellStyle name="着色 1 3 5 2 3 2 2" xfId="13175"/>
    <cellStyle name="20% - 着色 6 4 5 2 2 3" xfId="13176"/>
    <cellStyle name="20% - 着色 6 4 5 2 3" xfId="13177"/>
    <cellStyle name="40% - 着色 5 2 10 2" xfId="13178"/>
    <cellStyle name="20% - 着色 6 4 5 2 3 2 2" xfId="13179"/>
    <cellStyle name="20% - 着色 6 4 5 2 3 2 3" xfId="13180"/>
    <cellStyle name="20% - 着色 6 4 5 2 3 3" xfId="13181"/>
    <cellStyle name="40% - 着色 5 2 10 2 3" xfId="13182"/>
    <cellStyle name="40% - 着色 4 3 4 2" xfId="13183"/>
    <cellStyle name="40% - 着色 4 3 4 3" xfId="13184"/>
    <cellStyle name="20% - 着色 6 4 5 2 3 4" xfId="13185"/>
    <cellStyle name="20% - 着色 6 4 5 2 4" xfId="13186"/>
    <cellStyle name="40% - 着色 5 2 10 3" xfId="13187"/>
    <cellStyle name="20% - 着色 6 4 5 2 5" xfId="13188"/>
    <cellStyle name="40% - 着色 5 2 10 4" xfId="13189"/>
    <cellStyle name="60% - 着色 2 3 5 2 2" xfId="13190"/>
    <cellStyle name="40% - 着色 6 2 3 4 2 3 2 2" xfId="13191"/>
    <cellStyle name="40% - 着色 3 3 3 2 2 3" xfId="13192"/>
    <cellStyle name="20% - 着色 6 4 5 3" xfId="13193"/>
    <cellStyle name="60% - 着色 1 3 4 2 2 4" xfId="13194"/>
    <cellStyle name="20% - 着色 6 4 5 3 2" xfId="13195"/>
    <cellStyle name="常规 4 3 2 3 4 2 3 4" xfId="13196"/>
    <cellStyle name="40% - 着色 4 4 3 2" xfId="13197"/>
    <cellStyle name="20% - 着色 6 4 5 3 2 3" xfId="13198"/>
    <cellStyle name="40% - 强调文字颜色 2 2 2 2" xfId="13199"/>
    <cellStyle name="20% - 着色 6 4 5 3 3" xfId="13200"/>
    <cellStyle name="40% - 强调文字颜色 2 2 2 3" xfId="13201"/>
    <cellStyle name="20% - 着色 6 4 5 3 4" xfId="13202"/>
    <cellStyle name="40% - 着色 4 3 4 2 2 2" xfId="13203"/>
    <cellStyle name="20% - 着色 6 4 5 4" xfId="13204"/>
    <cellStyle name="40% - 着色 4 3 4 2 2 3" xfId="13205"/>
    <cellStyle name="常规 7 3 8 2 2" xfId="13206"/>
    <cellStyle name="20% - 着色 6 4 5 5" xfId="13207"/>
    <cellStyle name="40% - 着色 3 3 3 2 3" xfId="13208"/>
    <cellStyle name="60% - 着色 6 2 2 5 5" xfId="13209"/>
    <cellStyle name="20% - 着色 6 4 6" xfId="13210"/>
    <cellStyle name="40% - 着色 3 3 3 2 3 2" xfId="13211"/>
    <cellStyle name="20% - 着色 6 4 6 2" xfId="13212"/>
    <cellStyle name="40% - 着色 3 3 3 2 3 2 2" xfId="13213"/>
    <cellStyle name="20% - 着色 6 4 6 2 2" xfId="13214"/>
    <cellStyle name="40% - 着色 3 3 3 2 3 2 3" xfId="13215"/>
    <cellStyle name="20% - 着色 6 4 6 2 3" xfId="13216"/>
    <cellStyle name="40% - 着色 3 3 3 2 3 3" xfId="13217"/>
    <cellStyle name="常规 4 2 2 5 2 2 2 2" xfId="13218"/>
    <cellStyle name="60% - 着色 2 3 5 3 2" xfId="13219"/>
    <cellStyle name="20% - 着色 6 4 6 3" xfId="13220"/>
    <cellStyle name="40% - 着色 3 3 3 2 3 4" xfId="13221"/>
    <cellStyle name="常规 4 2 2 5 2 2 2 3" xfId="13222"/>
    <cellStyle name="60% - 着色 2 3 5 3 3" xfId="13223"/>
    <cellStyle name="40% - 着色 4 3 4 2 3 2" xfId="13224"/>
    <cellStyle name="20% - 着色 6 4 6 4" xfId="13225"/>
    <cellStyle name="40% - 着色 3 3 3 2 4" xfId="13226"/>
    <cellStyle name="20% - 着色 6 4 7" xfId="13227"/>
    <cellStyle name="常规 11 3 4 3 2 2" xfId="13228"/>
    <cellStyle name="40% - 着色 3 3 3 2 5" xfId="13229"/>
    <cellStyle name="40% - 着色 1 9 2 2 2" xfId="13230"/>
    <cellStyle name="20% - 着色 6 4 8" xfId="13231"/>
    <cellStyle name="20% - 着色 6 5" xfId="13232"/>
    <cellStyle name="20% - 着色 6 5 2" xfId="13233"/>
    <cellStyle name="20% - 着色 6 5 2 2" xfId="13234"/>
    <cellStyle name="20% - 着色 6 5 2 2 2" xfId="13235"/>
    <cellStyle name="20% - 着色 6 5 2 3" xfId="13236"/>
    <cellStyle name="20% - 着色 6 5 2 3 2" xfId="13237"/>
    <cellStyle name="40% - 着色 2 7 2 2 3" xfId="13238"/>
    <cellStyle name="常规 2 3 4 2 4 3 4" xfId="13239"/>
    <cellStyle name="强调文字颜色 4 3 3 3" xfId="13240"/>
    <cellStyle name="20% - 着色 6 5 2 3 2 2" xfId="13241"/>
    <cellStyle name="强调文字颜色 4 3 3 4" xfId="13242"/>
    <cellStyle name="20% - 着色 6 5 2 3 2 3" xfId="13243"/>
    <cellStyle name="20% - 着色 6 5 2 3 3" xfId="13244"/>
    <cellStyle name="常规 3 4 5 3 4 2" xfId="13245"/>
    <cellStyle name="20% - 着色 6 5 2 3 4" xfId="13246"/>
    <cellStyle name="常规 3 4 5 3 4 3" xfId="13247"/>
    <cellStyle name="20% - 着色 6 5 2 4" xfId="13248"/>
    <cellStyle name="20% - 着色 6 5 2 5" xfId="13249"/>
    <cellStyle name="20% - 着色 6 5 3" xfId="13250"/>
    <cellStyle name="20% - 着色 6 5 3 2" xfId="13251"/>
    <cellStyle name="标题 3 10 2 3" xfId="13252"/>
    <cellStyle name="20% - 着色 6 5 3 2 2" xfId="13253"/>
    <cellStyle name="警告文本 16 2 2" xfId="13254"/>
    <cellStyle name="常规 2 3 4 3 3 3 4" xfId="13255"/>
    <cellStyle name="强调文字颜色 5 2 3 3" xfId="13256"/>
    <cellStyle name="20% - 着色 6 5 3 2 2 2" xfId="13257"/>
    <cellStyle name="强调文字颜色 5 2 3 4" xfId="13258"/>
    <cellStyle name="20% - 着色 6 5 3 2 2 3" xfId="13259"/>
    <cellStyle name="标题 3 10 2 4" xfId="13260"/>
    <cellStyle name="20% - 着色 6 5 3 2 3" xfId="13261"/>
    <cellStyle name="常规 3 4 5 4 3 2" xfId="13262"/>
    <cellStyle name="20% - 着色 6 5 3 2 3 2" xfId="13263"/>
    <cellStyle name="常规 3 2 3 8 2 2 3" xfId="13264"/>
    <cellStyle name="常规 3 4 5 4 3 2 2" xfId="13265"/>
    <cellStyle name="强调文字颜色 5 2 4 3" xfId="13266"/>
    <cellStyle name="20% - 着色 6 5 3 2 3 2 2" xfId="13267"/>
    <cellStyle name="常规 2 2 5 4 3 2" xfId="13268"/>
    <cellStyle name="20% - 着色 6 5 3 2 3 2 3" xfId="13269"/>
    <cellStyle name="20% - 着色 6 5 3 2 3 3" xfId="13270"/>
    <cellStyle name="常规 3 2 3 8 2 2 4" xfId="13271"/>
    <cellStyle name="常规 3 4 5 4 3 2 3" xfId="13272"/>
    <cellStyle name="强调文字颜色 5 2 4 4" xfId="13273"/>
    <cellStyle name="20% - 着色 6 5 3 2 4" xfId="13274"/>
    <cellStyle name="常规 7 2 2 4 2 3 2" xfId="13275"/>
    <cellStyle name="常规 3 4 5 4 3 3" xfId="13276"/>
    <cellStyle name="20% - 着色 6 5 3 2 5" xfId="13277"/>
    <cellStyle name="常规 7 2 2 4 2 3 3" xfId="13278"/>
    <cellStyle name="常规 3 4 5 4 3 4" xfId="13279"/>
    <cellStyle name="20% - 着色 6 5 3 3" xfId="13280"/>
    <cellStyle name="40% - 着色 2 7 3 2 3" xfId="13281"/>
    <cellStyle name="标题 3 10 3 3" xfId="13282"/>
    <cellStyle name="20% - 着色 6 5 3 3 2" xfId="13283"/>
    <cellStyle name="常规 4 3 2 4 2 2 3 3" xfId="13284"/>
    <cellStyle name="警告文本 17 2 2" xfId="13285"/>
    <cellStyle name="常规 2 3 4 3 4 3 4" xfId="13286"/>
    <cellStyle name="强调文字颜色 5 3 3 3" xfId="13287"/>
    <cellStyle name="20% - 着色 6 5 3 3 2 2" xfId="13288"/>
    <cellStyle name="强调文字颜色 5 3 3 4" xfId="13289"/>
    <cellStyle name="20% - 着色 6 5 3 3 2 3" xfId="13290"/>
    <cellStyle name="标题 3 10 3 4" xfId="13291"/>
    <cellStyle name="20% - 着色 6 5 3 3 3" xfId="13292"/>
    <cellStyle name="常规 3 4 5 4 4 2" xfId="13293"/>
    <cellStyle name="20% - 着色 6 5 3 3 4" xfId="13294"/>
    <cellStyle name="常规 3 4 5 4 4 3" xfId="13295"/>
    <cellStyle name="20% - 着色 6 5 3 4" xfId="13296"/>
    <cellStyle name="20% - 着色 6 5 3 5" xfId="13297"/>
    <cellStyle name="20% - 着色 6 5 4" xfId="13298"/>
    <cellStyle name="20% - 着色 6 5 4 2" xfId="13299"/>
    <cellStyle name="标题 3 11 2 3" xfId="13300"/>
    <cellStyle name="20% - 着色 6 5 4 2 2" xfId="13301"/>
    <cellStyle name="常规 2 3 4 4 3 3 4" xfId="13302"/>
    <cellStyle name="强调文字颜色 6 2 3 3" xfId="13303"/>
    <cellStyle name="20% - 着色 6 5 4 2 2 2" xfId="13304"/>
    <cellStyle name="输出 18 2" xfId="13305"/>
    <cellStyle name="强调文字颜色 6 2 3 4" xfId="13306"/>
    <cellStyle name="20% - 着色 6 5 4 2 2 3" xfId="13307"/>
    <cellStyle name="标题 3 11 2 4" xfId="13308"/>
    <cellStyle name="20% - 着色 6 5 4 2 3" xfId="13309"/>
    <cellStyle name="20% - 着色 6 5 4 2 3 2 2" xfId="13310"/>
    <cellStyle name="常规 2 3 5 4 3 2" xfId="13311"/>
    <cellStyle name="20% - 着色 6 5 4 2 3 2 3" xfId="13312"/>
    <cellStyle name="输出 19 2" xfId="13313"/>
    <cellStyle name="强调文字颜色 6 2 4 4" xfId="13314"/>
    <cellStyle name="20% - 着色 6 5 4 2 3 3" xfId="13315"/>
    <cellStyle name="常规 3 2 3 9 2 2 4" xfId="13316"/>
    <cellStyle name="输出 19 3" xfId="13317"/>
    <cellStyle name="20% - 着色 6 5 4 2 3 4" xfId="13318"/>
    <cellStyle name="20% - 着色 6 5 4 2 4" xfId="13319"/>
    <cellStyle name="40% - 着色 3 2 2 3 2" xfId="13320"/>
    <cellStyle name="20% - 着色 6 5 4 2 5" xfId="13321"/>
    <cellStyle name="20% - 着色 6 5 4 3" xfId="13322"/>
    <cellStyle name="标题 3 11 3 3" xfId="13323"/>
    <cellStyle name="20% - 着色 6 5 4 3 2" xfId="13324"/>
    <cellStyle name="常规 4 3 2 4 3 2 3 3" xfId="13325"/>
    <cellStyle name="常规 2 3 4 4 4 3 4" xfId="13326"/>
    <cellStyle name="强调文字颜色 6 3 3 3" xfId="13327"/>
    <cellStyle name="20% - 着色 6 5 4 3 2 2" xfId="13328"/>
    <cellStyle name="强调文字颜色 6 3 3 4" xfId="13329"/>
    <cellStyle name="20% - 着色 6 5 4 3 2 3" xfId="13330"/>
    <cellStyle name="20% - 着色 6 5 4 3 3" xfId="13331"/>
    <cellStyle name="20% - 着色 6 5 4 3 4" xfId="13332"/>
    <cellStyle name="20% - 着色 6 5 4 4" xfId="13333"/>
    <cellStyle name="20% - 着色 6 5 4 5" xfId="13334"/>
    <cellStyle name="40% - 着色 3 3 3 3 2" xfId="13335"/>
    <cellStyle name="60% - 着色 6 2 2 6 4" xfId="13336"/>
    <cellStyle name="20% - 着色 6 5 5" xfId="13337"/>
    <cellStyle name="40% - 着色 3 3 3 3 2 2" xfId="13338"/>
    <cellStyle name="60% - 强调文字颜色 4 7 3 5" xfId="13339"/>
    <cellStyle name="20% - 着色 6 5 5 2" xfId="13340"/>
    <cellStyle name="标题 3 12 2 3" xfId="13341"/>
    <cellStyle name="20% - 着色 6 5 5 2 2" xfId="13342"/>
    <cellStyle name="常规 2 3 4 5 3 3 4" xfId="13343"/>
    <cellStyle name="20% - 着色 6 5 5 2 2 2" xfId="13344"/>
    <cellStyle name="20% - 着色 6 5 5 2 2 3" xfId="13345"/>
    <cellStyle name="标题 3 12 2 4" xfId="13346"/>
    <cellStyle name="20% - 着色 6 5 5 2 3" xfId="13347"/>
    <cellStyle name="20% - 着色 6 5 5 2 3 2 2" xfId="13348"/>
    <cellStyle name="输出 12 4" xfId="13349"/>
    <cellStyle name="常规 2 4 5 4 3 2" xfId="13350"/>
    <cellStyle name="标题 1 6 4 2" xfId="13351"/>
    <cellStyle name="20% - 着色 6 5 5 2 3 2 3" xfId="13352"/>
    <cellStyle name="20% - 着色 6 5 5 2 3 3" xfId="13353"/>
    <cellStyle name="20% - 着色 6 5 5 2 3 4" xfId="13354"/>
    <cellStyle name="20% - 着色 6 5 5 2 4" xfId="13355"/>
    <cellStyle name="40% - 着色 3 2 3 3 2" xfId="13356"/>
    <cellStyle name="20% - 着色 6 5 5 2 5" xfId="13357"/>
    <cellStyle name="60% - 着色 2 3 6 2 2" xfId="13358"/>
    <cellStyle name="40% - 着色 3 3 3 3 2 3" xfId="13359"/>
    <cellStyle name="20% - 着色 6 5 5 3" xfId="13360"/>
    <cellStyle name="标题 3 12 3 3" xfId="13361"/>
    <cellStyle name="20% - 着色 6 5 5 3 2" xfId="13362"/>
    <cellStyle name="60% - 着色 1 3 5 2 2 4" xfId="13363"/>
    <cellStyle name="常规 4 3 2 4 4 2 3 3" xfId="13364"/>
    <cellStyle name="常规 2 3 4 5 4 3 4" xfId="13365"/>
    <cellStyle name="20% - 着色 6 5 5 3 2 2" xfId="13366"/>
    <cellStyle name="20% - 着色 6 5 5 3 2 3" xfId="13367"/>
    <cellStyle name="40% - 强调文字颜色 3 2 2 2" xfId="13368"/>
    <cellStyle name="20% - 着色 6 5 5 3 3" xfId="13369"/>
    <cellStyle name="40% - 强调文字颜色 3 2 2 3" xfId="13370"/>
    <cellStyle name="20% - 着色 6 5 5 3 4" xfId="13371"/>
    <cellStyle name="40% - 着色 4 3 4 3 2 2" xfId="13372"/>
    <cellStyle name="20% - 着色 6 5 5 4" xfId="13373"/>
    <cellStyle name="40% - 着色 4 3 4 3 2 3" xfId="13374"/>
    <cellStyle name="常规 7 3 9 2 2" xfId="13375"/>
    <cellStyle name="20% - 着色 6 5 5 5" xfId="13376"/>
    <cellStyle name="40% - 着色 3 3 3 3 3" xfId="13377"/>
    <cellStyle name="20% - 着色 6 5 6" xfId="13378"/>
    <cellStyle name="常规 2 5 4 2 2 6" xfId="13379"/>
    <cellStyle name="20% - 着色 6 5 6 2" xfId="13380"/>
    <cellStyle name="标题 3 13 2 3" xfId="13381"/>
    <cellStyle name="20% - 着色 6 5 6 2 2" xfId="13382"/>
    <cellStyle name="标题 3 13 2 4" xfId="13383"/>
    <cellStyle name="20% - 着色 6 5 6 2 3" xfId="13384"/>
    <cellStyle name="20% - 着色 6 5 6 3" xfId="13385"/>
    <cellStyle name="20% - 着色 6 5 6 4" xfId="13386"/>
    <cellStyle name="40% - 着色 3 3 3 3 4" xfId="13387"/>
    <cellStyle name="20% - 着色 6 5 7" xfId="13388"/>
    <cellStyle name="常规 13 5 4 2 2" xfId="13389"/>
    <cellStyle name="40% - 着色 1 9 2 3 2" xfId="13390"/>
    <cellStyle name="20% - 着色 6 5 8" xfId="13391"/>
    <cellStyle name="20% - 着色 6 6" xfId="13392"/>
    <cellStyle name="60% - 着色 3 5 2 3 2 3" xfId="13393"/>
    <cellStyle name="20% - 着色 6 6 2" xfId="13394"/>
    <cellStyle name="40% - 着色 3 2 3 3 2 3 4" xfId="13395"/>
    <cellStyle name="40% - 强调文字颜色 4 2 2 2" xfId="13396"/>
    <cellStyle name="60% - 着色 3 5 2 3 2 4" xfId="13397"/>
    <cellStyle name="20% - 着色 6 6 3" xfId="13398"/>
    <cellStyle name="20% - 着色 6 6 4" xfId="13399"/>
    <cellStyle name="40% - 强调文字颜色 4 2 2 3" xfId="13400"/>
    <cellStyle name="60% - 着色 5 5 4 3 2 2" xfId="13401"/>
    <cellStyle name="20% - 着色 6 6 5" xfId="13402"/>
    <cellStyle name="40% - 强调文字颜色 4 2 2 4" xfId="13403"/>
    <cellStyle name="20% - 着色 6 7" xfId="13404"/>
    <cellStyle name="20% - 着色 6 7 2" xfId="13405"/>
    <cellStyle name="20% - 着色 6 7 2 2" xfId="13406"/>
    <cellStyle name="20% - 着色 6 7 2 2 2" xfId="13407"/>
    <cellStyle name="20% - 着色 6 7 2 3" xfId="13408"/>
    <cellStyle name="20% - 着色 6 7 2 3 2" xfId="13409"/>
    <cellStyle name="40% - 着色 2 9 2 2 3" xfId="13410"/>
    <cellStyle name="60% - 着色 2 2 5 6 3" xfId="13411"/>
    <cellStyle name="强调文字颜色 5 17 2 4" xfId="13412"/>
    <cellStyle name="40% - 强调文字颜色 6 17 3" xfId="13413"/>
    <cellStyle name="20% - 着色 6 7 2 3 2 2" xfId="13414"/>
    <cellStyle name="60% - 着色 2 2 5 6 4" xfId="13415"/>
    <cellStyle name="40% - 强调文字颜色 6 17 4" xfId="13416"/>
    <cellStyle name="20% - 着色 6 7 2 3 2 3" xfId="13417"/>
    <cellStyle name="20% - 着色 6 7 2 3 3" xfId="13418"/>
    <cellStyle name="20% - 着色 6 7 2 3 4" xfId="13419"/>
    <cellStyle name="差 9 2" xfId="13420"/>
    <cellStyle name="20% - 着色 6 7 2 4" xfId="13421"/>
    <cellStyle name="差 9 3" xfId="13422"/>
    <cellStyle name="20% - 着色 6 7 2 5" xfId="13423"/>
    <cellStyle name="20% - 着色 6 7 3" xfId="13424"/>
    <cellStyle name="40% - 强调文字颜色 4 2 3 2" xfId="13425"/>
    <cellStyle name="20% - 着色 6 7 3 2" xfId="13426"/>
    <cellStyle name="40% - 强调文字颜色 4 2 3 2 2" xfId="13427"/>
    <cellStyle name="60% - 着色 4 4 3 2 3 2 4" xfId="13428"/>
    <cellStyle name="20% - 着色 6 7 3 2 2" xfId="13429"/>
    <cellStyle name="20% - 着色 6 7 3 2 3" xfId="13430"/>
    <cellStyle name="20% - 着色 6 7 3 3" xfId="13431"/>
    <cellStyle name="40% - 强调文字颜色 4 2 3 2 3" xfId="13432"/>
    <cellStyle name="20% - 着色 6 7 3 4" xfId="13433"/>
    <cellStyle name="20% - 着色 6 7 4" xfId="13434"/>
    <cellStyle name="40% - 强调文字颜色 4 2 3 3" xfId="13435"/>
    <cellStyle name="20% - 着色 6 7 5" xfId="13436"/>
    <cellStyle name="40% - 强调文字颜色 4 2 3 4" xfId="13437"/>
    <cellStyle name="20% - 着色 6 8" xfId="13438"/>
    <cellStyle name="20% - 着色 6 8 2" xfId="13439"/>
    <cellStyle name="20% - 着色 6 8 2 2" xfId="13440"/>
    <cellStyle name="20% - 着色 6 8 2 2 2" xfId="13441"/>
    <cellStyle name="20% - 着色 6 8 2 2 3" xfId="13442"/>
    <cellStyle name="20% - 着色 6 8 2 3" xfId="13443"/>
    <cellStyle name="20% - 着色 6 8 2 3 2" xfId="13444"/>
    <cellStyle name="20% - 着色 6 8 2 3 2 2" xfId="13445"/>
    <cellStyle name="20% - 着色 6 8 2 3 2 3" xfId="13446"/>
    <cellStyle name="常规 8 3 5 2 2 2 2" xfId="13447"/>
    <cellStyle name="20% - 着色 6 8 2 3 3" xfId="13448"/>
    <cellStyle name="常规 8 3 5 2 2 2 3" xfId="13449"/>
    <cellStyle name="20% - 着色 6 8 2 3 4" xfId="13450"/>
    <cellStyle name="20% - 着色 6 8 2 4" xfId="13451"/>
    <cellStyle name="常规 2 2 4 4 3 2 3 2" xfId="13452"/>
    <cellStyle name="20% - 着色 6 8 2 5" xfId="13453"/>
    <cellStyle name="常规 2 2 4 4 3 2 3 3" xfId="13454"/>
    <cellStyle name="20% - 着色 6 8 3" xfId="13455"/>
    <cellStyle name="40% - 强调文字颜色 4 2 4 2" xfId="13456"/>
    <cellStyle name="常规 2 3 3 5 2 2 2" xfId="13457"/>
    <cellStyle name="20% - 着色 6 8 3 2" xfId="13458"/>
    <cellStyle name="常规 2 3 3 5 2 2 2 2" xfId="13459"/>
    <cellStyle name="20% - 着色 6 8 3 2 2" xfId="13460"/>
    <cellStyle name="常规 2 2 3" xfId="13461"/>
    <cellStyle name="20% - 着色 6 8 3 2 3" xfId="13462"/>
    <cellStyle name="常规 2 2 4" xfId="13463"/>
    <cellStyle name="20% - 着色 6 8 3 3" xfId="13464"/>
    <cellStyle name="常规 2 3 3 5 2 2 2 3" xfId="13465"/>
    <cellStyle name="20% - 着色 6 8 3 4" xfId="13466"/>
    <cellStyle name="20% - 着色 6 8 4" xfId="13467"/>
    <cellStyle name="40% - 强调文字颜色 4 2 4 3" xfId="13468"/>
    <cellStyle name="常规 2 3 3 5 2 2 3" xfId="13469"/>
    <cellStyle name="20% - 着色 6 8 5" xfId="13470"/>
    <cellStyle name="常规 2 3 3 5 2 2 4" xfId="13471"/>
    <cellStyle name="20% - 着色 6 9" xfId="13472"/>
    <cellStyle name="20% - 着色 6 9 2" xfId="13473"/>
    <cellStyle name="60% - 着色 1 4 5 2 3 2 4" xfId="13474"/>
    <cellStyle name="20% - 着色 6 9 2 2" xfId="13475"/>
    <cellStyle name="20% - 着色 6 9 2 2 2" xfId="13476"/>
    <cellStyle name="常规 6 2 4 2 2" xfId="13477"/>
    <cellStyle name="40% - 着色 4 2 2 3 2 3 2 2" xfId="13478"/>
    <cellStyle name="20% - 着色 6 9 2 2 3" xfId="13479"/>
    <cellStyle name="20% - 着色 6 9 2 3" xfId="13480"/>
    <cellStyle name="常规 2 2 2 2 7 2 3 2" xfId="13481"/>
    <cellStyle name="20% - 着色 6 9 2 3 2" xfId="13482"/>
    <cellStyle name="20% - 着色 6 9 2 3 2 2" xfId="13483"/>
    <cellStyle name="20% - 着色 6 9 2 3 2 3" xfId="13484"/>
    <cellStyle name="常规 6 2 4 3 2" xfId="13485"/>
    <cellStyle name="常规 10 2 2" xfId="13486"/>
    <cellStyle name="常规 8 3 5 3 2 2 2" xfId="13487"/>
    <cellStyle name="20% - 着色 6 9 2 3 3" xfId="13488"/>
    <cellStyle name="20% - 着色 6 9 2 4" xfId="13489"/>
    <cellStyle name="常规 2 2 2 2 7 2 3 3" xfId="13490"/>
    <cellStyle name="20% - 着色 6 9 2 5" xfId="13491"/>
    <cellStyle name="常规 2 2 2 2 7 2 3 4" xfId="13492"/>
    <cellStyle name="20% - 着色 6 9 3" xfId="13493"/>
    <cellStyle name="40% - 强调文字颜色 4 2 5 2" xfId="13494"/>
    <cellStyle name="常规 2 3 3 5 2 3 2" xfId="13495"/>
    <cellStyle name="20% - 着色 6 9 3 2" xfId="13496"/>
    <cellStyle name="20% - 着色 6 9 3 2 2" xfId="13497"/>
    <cellStyle name="20% - 着色 6 9 3 2 3" xfId="13498"/>
    <cellStyle name="20% - 着色 6 9 3 3" xfId="13499"/>
    <cellStyle name="20% - 着色 6 9 3 4" xfId="13500"/>
    <cellStyle name="20% - 着色 6 9 4" xfId="13501"/>
    <cellStyle name="40% - 强调文字颜色 4 2 5 3" xfId="13502"/>
    <cellStyle name="常规 2 3 3 5 2 3 3" xfId="13503"/>
    <cellStyle name="20% - 着色 6 9 5" xfId="13504"/>
    <cellStyle name="常规 2 3 3 5 2 3 4" xfId="13505"/>
    <cellStyle name="40% - 强调文字颜色 1 13 3 2" xfId="13506"/>
    <cellStyle name="常规 4 2 3 4" xfId="13507"/>
    <cellStyle name="常规 3 2 9 2 5" xfId="13508"/>
    <cellStyle name="40% - 强调文字颜色 1 13 3 3" xfId="13509"/>
    <cellStyle name="常规 4 2 3 5" xfId="13510"/>
    <cellStyle name="40% - 强调文字颜色 1 14" xfId="13511"/>
    <cellStyle name="常规 4 3 2 4" xfId="13512"/>
    <cellStyle name="着色 6 5 5 2 3 2" xfId="13513"/>
    <cellStyle name="40% - 强调文字颜色 1 14 2 2" xfId="13514"/>
    <cellStyle name="40% - 强调文字颜色 1 14 2 2 2" xfId="13515"/>
    <cellStyle name="常规 13 4 3 2 3 3" xfId="13516"/>
    <cellStyle name="常规 4 3 2 4 2" xfId="13517"/>
    <cellStyle name="着色 6 5 5 2 3 2 2" xfId="13518"/>
    <cellStyle name="常规 4 3 2 5" xfId="13519"/>
    <cellStyle name="着色 6 5 5 2 3 3" xfId="13520"/>
    <cellStyle name="40% - 强调文字颜色 1 14 2 3" xfId="13521"/>
    <cellStyle name="常规 4 3 3 4" xfId="13522"/>
    <cellStyle name="40% - 强调文字颜色 1 14 3 2" xfId="13523"/>
    <cellStyle name="常规 4 3 3 5" xfId="13524"/>
    <cellStyle name="40% - 强调文字颜色 1 14 3 3" xfId="13525"/>
    <cellStyle name="着色 6 5 5 2 5" xfId="13526"/>
    <cellStyle name="40% - 强调文字颜色 1 14 4" xfId="13527"/>
    <cellStyle name="汇总 2 7 3" xfId="13528"/>
    <cellStyle name="40% - 着色 5 3 3 2 3 2" xfId="13529"/>
    <cellStyle name="40% - 强调文字颜色 1 14 5" xfId="13530"/>
    <cellStyle name="40% - 强调文字颜色 1 20" xfId="13531"/>
    <cellStyle name="40% - 强调文字颜色 1 15" xfId="13532"/>
    <cellStyle name="40% - 着色 4 2 5 5 3 2 3" xfId="13533"/>
    <cellStyle name="着色 6 5 5 3 3" xfId="13534"/>
    <cellStyle name="40% - 强调文字颜色 1 15 2" xfId="13535"/>
    <cellStyle name="常规 4 4 2 4" xfId="13536"/>
    <cellStyle name="40% - 强调文字颜色 1 15 2 2" xfId="13537"/>
    <cellStyle name="常规 4 4 2 5" xfId="13538"/>
    <cellStyle name="40% - 强调文字颜色 1 15 2 3" xfId="13539"/>
    <cellStyle name="着色 6 5 5 3 4" xfId="13540"/>
    <cellStyle name="40% - 强调文字颜色 1 15 3" xfId="13541"/>
    <cellStyle name="常规 9 11" xfId="13542"/>
    <cellStyle name="40% - 强调文字颜色 4 15 2" xfId="13543"/>
    <cellStyle name="常规 2 2 4 6 3 2" xfId="13544"/>
    <cellStyle name="40% - 强调文字颜色 1 16" xfId="13545"/>
    <cellStyle name="常规 9 11 2" xfId="13546"/>
    <cellStyle name="40% - 强调文字颜色 4 15 2 2" xfId="13547"/>
    <cellStyle name="40% - 强调文字颜色 1 16 2" xfId="13548"/>
    <cellStyle name="常规 4 5 2 4" xfId="13549"/>
    <cellStyle name="40% - 强调文字颜色 1 16 2 2" xfId="13550"/>
    <cellStyle name="常规 4 5 2 5" xfId="13551"/>
    <cellStyle name="40% - 强调文字颜色 1 16 2 3" xfId="13552"/>
    <cellStyle name="常规 9 11 3" xfId="13553"/>
    <cellStyle name="40% - 强调文字颜色 4 15 2 3" xfId="13554"/>
    <cellStyle name="常规 9 18 2 2" xfId="13555"/>
    <cellStyle name="常规 9 23 2 2" xfId="13556"/>
    <cellStyle name="40% - 强调文字颜色 1 16 3" xfId="13557"/>
    <cellStyle name="常规 4 6 2 4" xfId="13558"/>
    <cellStyle name="40% - 强调文字颜色 1 17 2 2" xfId="13559"/>
    <cellStyle name="常规 4 6 2 5" xfId="13560"/>
    <cellStyle name="40% - 强调文字颜色 1 17 2 3" xfId="13561"/>
    <cellStyle name="40% - 强调文字颜色 1 17 4" xfId="13562"/>
    <cellStyle name="常规 10 2 2 2 2 8 2 2 3 4" xfId="13563"/>
    <cellStyle name="常规 9 14 2" xfId="13564"/>
    <cellStyle name="注释 3 4 3" xfId="13565"/>
    <cellStyle name="40% - 着色 1 2 5 3 2 3 2 2" xfId="13566"/>
    <cellStyle name="常规 2 2 4 4 4 2 3 3" xfId="13567"/>
    <cellStyle name="40% - 强调文字颜色 1 19 2" xfId="13568"/>
    <cellStyle name="40% - 强调文字颜色 4 11 2 3" xfId="13569"/>
    <cellStyle name="常规 4 8 2 4" xfId="13570"/>
    <cellStyle name="40% - 强调文字颜色 1 19 2 2" xfId="13571"/>
    <cellStyle name="40% - 强调文字颜色 4 11 2 4" xfId="13572"/>
    <cellStyle name="常规 4 8 2 5" xfId="13573"/>
    <cellStyle name="40% - 强调文字颜色 1 19 2 3" xfId="13574"/>
    <cellStyle name="常规 9 14 3" xfId="13575"/>
    <cellStyle name="40% - 着色 1 2 5 3 2 3 2 3" xfId="13576"/>
    <cellStyle name="常规 2 2 4 4 4 2 3 4" xfId="13577"/>
    <cellStyle name="40% - 强调文字颜色 1 19 3" xfId="13578"/>
    <cellStyle name="40% - 强调文字颜色 1 19 4" xfId="13579"/>
    <cellStyle name="常规 5 4 4 5 3 2 3" xfId="13580"/>
    <cellStyle name="60% - 着色 3 2 5 5 3 2" xfId="13581"/>
    <cellStyle name="40% - 强调文字颜色 1 2" xfId="13582"/>
    <cellStyle name="60% - 着色 3 2 5 5 3 2 2" xfId="13583"/>
    <cellStyle name="40% - 强调文字颜色 1 2 2" xfId="13584"/>
    <cellStyle name="40% - 强调文字颜色 1 2 2 2 2" xfId="13585"/>
    <cellStyle name="常规 3 2 3 4 4 2 6" xfId="13586"/>
    <cellStyle name="40% - 强调文字颜色 1 2 2 2 3" xfId="13587"/>
    <cellStyle name="40% - 强调文字颜色 2 12 2 2" xfId="13588"/>
    <cellStyle name="60% - 着色 3 3 5 2 2 3" xfId="13589"/>
    <cellStyle name="着色 2 2 11" xfId="13590"/>
    <cellStyle name="40% - 强调文字颜色 1 2 2 4" xfId="13591"/>
    <cellStyle name="60% - 着色 3 2 5 5 3 2 3" xfId="13592"/>
    <cellStyle name="40% - 强调文字颜色 1 2 3" xfId="13593"/>
    <cellStyle name="40% - 强调文字颜色 1 2 3 2 2" xfId="13594"/>
    <cellStyle name="差 17 3" xfId="13595"/>
    <cellStyle name="常规 3 2 3 4 5 2 6" xfId="13596"/>
    <cellStyle name="40% - 强调文字颜色 1 2 3 2 3" xfId="13597"/>
    <cellStyle name="差 17 4" xfId="13598"/>
    <cellStyle name="60% - 着色 3 3 5 2 3 2" xfId="13599"/>
    <cellStyle name="40% - 强调文字颜色 1 2 3 3" xfId="13600"/>
    <cellStyle name="60% - 强调文字颜色 1 14 2 4" xfId="13601"/>
    <cellStyle name="40% - 强调文字颜色 2 12 3 2" xfId="13602"/>
    <cellStyle name="60% - 着色 3 3 5 2 3 3" xfId="13603"/>
    <cellStyle name="40% - 强调文字颜色 1 2 3 4" xfId="13604"/>
    <cellStyle name="40% - 强调文字颜色 1 2 4" xfId="13605"/>
    <cellStyle name="常规 2 3 3 2 2 2" xfId="13606"/>
    <cellStyle name="常规 9 5 3 3 2" xfId="13607"/>
    <cellStyle name="60% - 着色 3 2 5 5 3 2 4" xfId="13608"/>
    <cellStyle name="40% - 强调文字颜色 1 2 4 2" xfId="13609"/>
    <cellStyle name="常规 2 3 3 2 2 2 2" xfId="13610"/>
    <cellStyle name="40% - 强调文字颜色 1 2 4 3" xfId="13611"/>
    <cellStyle name="常规 2 3 3 2 2 2 3" xfId="13612"/>
    <cellStyle name="40% - 强调文字颜色 1 2 5" xfId="13613"/>
    <cellStyle name="常规 2 3 3 2 2 3" xfId="13614"/>
    <cellStyle name="常规 7 3 7 2 3 3" xfId="13615"/>
    <cellStyle name="常规 3 2 2 2 8" xfId="13616"/>
    <cellStyle name="40% - 强调文字颜色 1 2 5 2" xfId="13617"/>
    <cellStyle name="常规 2 3 3 2 2 3 2" xfId="13618"/>
    <cellStyle name="常规 7 3 7 2 3 4" xfId="13619"/>
    <cellStyle name="常规 3 2 2 2 9" xfId="13620"/>
    <cellStyle name="40% - 强调文字颜色 1 2 5 3" xfId="13621"/>
    <cellStyle name="常规 2 3 3 2 2 3 3" xfId="13622"/>
    <cellStyle name="40% - 强调文字颜色 1 2 6" xfId="13623"/>
    <cellStyle name="常规 2 3 3 2 2 4" xfId="13624"/>
    <cellStyle name="常规 3 2 2 3 8" xfId="13625"/>
    <cellStyle name="40% - 强调文字颜色 1 2 6 2" xfId="13626"/>
    <cellStyle name="60% - 着色 6 2 6 2 4" xfId="13627"/>
    <cellStyle name="常规 3 2 2 3 9" xfId="13628"/>
    <cellStyle name="40% - 强调文字颜色 1 2 6 3" xfId="13629"/>
    <cellStyle name="40% - 强调文字颜色 1 2 7" xfId="13630"/>
    <cellStyle name="常规 2 3 3 2 2 5" xfId="13631"/>
    <cellStyle name="40% - 强调文字颜色 1 2 8" xfId="13632"/>
    <cellStyle name="常规 5 10 3 2" xfId="13633"/>
    <cellStyle name="好 17 2" xfId="13634"/>
    <cellStyle name="60% - 着色 3 2 5 5 3 3" xfId="13635"/>
    <cellStyle name="40% - 强调文字颜色 1 3" xfId="13636"/>
    <cellStyle name="40% - 强调文字颜色 1 3 2" xfId="13637"/>
    <cellStyle name="40% - 强调文字颜色 1 3 2 2" xfId="13638"/>
    <cellStyle name="40% - 强调文字颜色 1 3 2 2 2" xfId="13639"/>
    <cellStyle name="常规 3 2 3 5 4 2 6" xfId="13640"/>
    <cellStyle name="40% - 强调文字颜色 1 3 2 2 3" xfId="13641"/>
    <cellStyle name="60% - 着色 3 3 5 3 2 2" xfId="13642"/>
    <cellStyle name="40% - 强调文字颜色 1 3 2 3" xfId="13643"/>
    <cellStyle name="常规 9 2 2 4" xfId="13644"/>
    <cellStyle name="40% - 强调文字颜色 2 13 2 2" xfId="13645"/>
    <cellStyle name="60% - 着色 3 3 5 3 2 3" xfId="13646"/>
    <cellStyle name="40% - 强调文字颜色 1 3 2 4" xfId="13647"/>
    <cellStyle name="40% - 强调文字颜色 1 3 3" xfId="13648"/>
    <cellStyle name="40% - 强调文字颜色 1 3 3 2" xfId="13649"/>
    <cellStyle name="40% - 强调文字颜色 1 3 3 2 2" xfId="13650"/>
    <cellStyle name="常规 3 2 3 5 5 2 6" xfId="13651"/>
    <cellStyle name="40% - 强调文字颜色 1 3 3 2 3" xfId="13652"/>
    <cellStyle name="常规 3 2 4 5 5 2 2 2 2" xfId="13653"/>
    <cellStyle name="40% - 强调文字颜色 1 3 3 3" xfId="13654"/>
    <cellStyle name="60% - 强调文字颜色 1 15 2 4" xfId="13655"/>
    <cellStyle name="常规 9 2 3 4" xfId="13656"/>
    <cellStyle name="40% - 强调文字颜色 2 13 3 2" xfId="13657"/>
    <cellStyle name="40% - 着色 4 4 4 2 3 2 3" xfId="13658"/>
    <cellStyle name="40% - 强调文字颜色 1 3 3 4" xfId="13659"/>
    <cellStyle name="40% - 强调文字颜色 1 3 4" xfId="13660"/>
    <cellStyle name="常规 2 3 3 2 3 2" xfId="13661"/>
    <cellStyle name="40% - 强调文字颜色 1 3 4 2" xfId="13662"/>
    <cellStyle name="常规 2 3 3 2 3 2 2" xfId="13663"/>
    <cellStyle name="计算 9" xfId="13664"/>
    <cellStyle name="40% - 强调文字颜色 1 3 4 3" xfId="13665"/>
    <cellStyle name="常规 2 3 3 2 3 2 3" xfId="13666"/>
    <cellStyle name="40% - 强调文字颜色 1 3 5" xfId="13667"/>
    <cellStyle name="常规 2 3 3 2 3 3" xfId="13668"/>
    <cellStyle name="常规 9 5 3 4 3" xfId="13669"/>
    <cellStyle name="40% - 着色 5 2 3 6 2 2" xfId="13670"/>
    <cellStyle name="40% - 强调文字颜色 1 3 6" xfId="13671"/>
    <cellStyle name="常规 2 3 3 2 3 4" xfId="13672"/>
    <cellStyle name="常规 9 5 3 4 4" xfId="13673"/>
    <cellStyle name="40% - 着色 5 2 3 6 2 3" xfId="13674"/>
    <cellStyle name="常规 5 10 3 3" xfId="13675"/>
    <cellStyle name="好 17 3" xfId="13676"/>
    <cellStyle name="60% - 着色 3 2 5 5 3 4" xfId="13677"/>
    <cellStyle name="40% - 强调文字颜色 1 4" xfId="13678"/>
    <cellStyle name="40% - 强调文字颜色 1 4 2" xfId="13679"/>
    <cellStyle name="常规 4 3 4 4 2 3 4" xfId="13680"/>
    <cellStyle name="40% - 强调文字颜色 1 4 2 2" xfId="13681"/>
    <cellStyle name="40% - 强调文字颜色 1 4 2 2 2" xfId="13682"/>
    <cellStyle name="60% - 着色 2 2 4 3 2 3 4" xfId="13683"/>
    <cellStyle name="40% - 强调文字颜色 1 4 2 2 3" xfId="13684"/>
    <cellStyle name="40% - 强调文字颜色 1 4 2 3" xfId="13685"/>
    <cellStyle name="常规 9 3 2 4" xfId="13686"/>
    <cellStyle name="40% - 强调文字颜色 2 14 2 2" xfId="13687"/>
    <cellStyle name="40% - 强调文字颜色 1 4 2 4" xfId="13688"/>
    <cellStyle name="40% - 强调文字颜色 1 4 3" xfId="13689"/>
    <cellStyle name="40% - 强调文字颜色 1 4 3 2" xfId="13690"/>
    <cellStyle name="40% - 强调文字颜色 1 4 3 2 2" xfId="13691"/>
    <cellStyle name="40% - 强调文字颜色 1 4 3 2 3" xfId="13692"/>
    <cellStyle name="40% - 强调文字颜色 1 4 3 3" xfId="13693"/>
    <cellStyle name="60% - 强调文字颜色 1 16 2 4" xfId="13694"/>
    <cellStyle name="常规 9 3 3 4" xfId="13695"/>
    <cellStyle name="40% - 强调文字颜色 2 14 3 2" xfId="13696"/>
    <cellStyle name="40% - 强调文字颜色 1 4 3 4" xfId="13697"/>
    <cellStyle name="40% - 强调文字颜色 6 7 2 2" xfId="13698"/>
    <cellStyle name="60% - 强调文字颜色 1 16 3" xfId="13699"/>
    <cellStyle name="40% - 强调文字颜色 1 4 4" xfId="13700"/>
    <cellStyle name="常规 2 3 3 2 4 2" xfId="13701"/>
    <cellStyle name="40% - 强调文字颜色 6 7 2 2 2" xfId="13702"/>
    <cellStyle name="60% - 着色 6 2 8 4" xfId="13703"/>
    <cellStyle name="40% - 强调文字颜色 1 4 4 2" xfId="13704"/>
    <cellStyle name="常规 2 3 3 2 4 2 2" xfId="13705"/>
    <cellStyle name="40% - 强调文字颜色 6 7 2 2 3" xfId="13706"/>
    <cellStyle name="60% - 着色 6 2 8 5" xfId="13707"/>
    <cellStyle name="40% - 强调文字颜色 1 4 4 3" xfId="13708"/>
    <cellStyle name="常规 2 3 3 2 4 2 3" xfId="13709"/>
    <cellStyle name="40% - 强调文字颜色 6 7 2 3" xfId="13710"/>
    <cellStyle name="60% - 强调文字颜色 1 16 4" xfId="13711"/>
    <cellStyle name="40% - 强调文字颜色 1 4 5" xfId="13712"/>
    <cellStyle name="常规 2 3 3 2 4 3" xfId="13713"/>
    <cellStyle name="常规 3 3 4 2 4 2" xfId="13714"/>
    <cellStyle name="常规 9 3 6" xfId="13715"/>
    <cellStyle name="40% - 强调文字颜色 6 7 2 4" xfId="13716"/>
    <cellStyle name="60% - 强调文字颜色 1 16 5" xfId="13717"/>
    <cellStyle name="40% - 强调文字颜色 1 4 6" xfId="13718"/>
    <cellStyle name="40% - 强调文字颜色 3 17 2 2" xfId="13719"/>
    <cellStyle name="常规 2 3 3 2 4 4" xfId="13720"/>
    <cellStyle name="常规 12 3 2 2 2 2" xfId="13721"/>
    <cellStyle name="40% - 强调文字颜色 1 5" xfId="13722"/>
    <cellStyle name="常规 4 2 5 2" xfId="13723"/>
    <cellStyle name="常规 4 3 4 4 3 3 4" xfId="13724"/>
    <cellStyle name="40% - 强调文字颜色 1 5 2 2" xfId="13725"/>
    <cellStyle name="常规 4 2 5 2 2 2" xfId="13726"/>
    <cellStyle name="60% - 着色 4 2 5 5 2 3 2 4" xfId="13727"/>
    <cellStyle name="40% - 强调文字颜色 1 5 2 2 2" xfId="13728"/>
    <cellStyle name="60% - 着色 2 2 4 4 2 3 4" xfId="13729"/>
    <cellStyle name="常规 4 2 5 2 2 2 2" xfId="13730"/>
    <cellStyle name="40% - 强调文字颜色 1 5 2 2 3" xfId="13731"/>
    <cellStyle name="常规 4 2 5 2 2 2 3" xfId="13732"/>
    <cellStyle name="40% - 强调文字颜色 1 5 2 3" xfId="13733"/>
    <cellStyle name="常规 4 2 5 2 2 3" xfId="13734"/>
    <cellStyle name="常规 3 2 4 2 2 6" xfId="13735"/>
    <cellStyle name="常规 9 4 2 4" xfId="13736"/>
    <cellStyle name="40% - 强调文字颜色 2 15 2 2" xfId="13737"/>
    <cellStyle name="常规 5 2 6 2 2 2" xfId="13738"/>
    <cellStyle name="40% - 强调文字颜色 1 5 2 4" xfId="13739"/>
    <cellStyle name="常规 4 2 5 2 2 4" xfId="13740"/>
    <cellStyle name="40% - 强调文字颜色 1 5 3 2" xfId="13741"/>
    <cellStyle name="常规 4 2 5 2 3 2" xfId="13742"/>
    <cellStyle name="60% - 强调文字颜色 5 11 2 2 2" xfId="13743"/>
    <cellStyle name="40% - 强调文字颜色 1 5 3 2 2" xfId="13744"/>
    <cellStyle name="40% - 强调文字颜色 1 5 3 2 3" xfId="13745"/>
    <cellStyle name="40% - 强调文字颜色 1 5 3 3" xfId="13746"/>
    <cellStyle name="常规 4 2 5 2 3 3" xfId="13747"/>
    <cellStyle name="60% - 强调文字颜色 5 11 2 2 3" xfId="13748"/>
    <cellStyle name="40% - 强调文字颜色 1 5 3 4" xfId="13749"/>
    <cellStyle name="常规 4 2 5 2 3 4" xfId="13750"/>
    <cellStyle name="60% - 强调文字颜色 5 11 2 2 4" xfId="13751"/>
    <cellStyle name="40% - 强调文字颜色 6 7 3 2 2" xfId="13752"/>
    <cellStyle name="常规 3 2 4 2 4 4" xfId="13753"/>
    <cellStyle name="常规 13 2 3 2 2 2" xfId="13754"/>
    <cellStyle name="常规 12 2 2 2 2 4" xfId="13755"/>
    <cellStyle name="40% - 强调文字颜色 1 5 4 2" xfId="13756"/>
    <cellStyle name="40% - 强调文字颜色 6 7 3 2 3" xfId="13757"/>
    <cellStyle name="常规 3 2 4 2 4 5" xfId="13758"/>
    <cellStyle name="常规 2 3 2 3 2" xfId="13759"/>
    <cellStyle name="常规 13 2 3 2 2 3" xfId="13760"/>
    <cellStyle name="常规 12 2 2 2 2 5" xfId="13761"/>
    <cellStyle name="40% - 强调文字颜色 1 5 4 3" xfId="13762"/>
    <cellStyle name="40% - 强调文字颜色 1 6" xfId="13763"/>
    <cellStyle name="常规 4 2 5 3" xfId="13764"/>
    <cellStyle name="40% - 强调文字颜色 2 11 2 3" xfId="13765"/>
    <cellStyle name="40% - 强调文字颜色 1 6 2" xfId="13766"/>
    <cellStyle name="常规 4 2 5 3 2" xfId="13767"/>
    <cellStyle name="常规 4 3 4 4 4 3 4" xfId="13768"/>
    <cellStyle name="40% - 强调文字颜色 1 6 2 2" xfId="13769"/>
    <cellStyle name="常规 4 2 5 3 2 2" xfId="13770"/>
    <cellStyle name="40% - 强调文字颜色 1 6 2 2 2" xfId="13771"/>
    <cellStyle name="60% - 着色 2 2 4 5 2 3 4" xfId="13772"/>
    <cellStyle name="着色 6" xfId="13773"/>
    <cellStyle name="常规 385 4" xfId="13774"/>
    <cellStyle name="常规 4 2 5 3 2 2 2" xfId="13775"/>
    <cellStyle name="40% - 强调文字颜色 1 6 2 2 3" xfId="13776"/>
    <cellStyle name="常规 385 5" xfId="13777"/>
    <cellStyle name="常规 4 2 5 3 2 2 3" xfId="13778"/>
    <cellStyle name="40% - 强调文字颜色 1 6 2 3" xfId="13779"/>
    <cellStyle name="常规 4 2 5 3 2 3" xfId="13780"/>
    <cellStyle name="常规 3 2 4 3 2 6" xfId="13781"/>
    <cellStyle name="常规 9 5 2 4" xfId="13782"/>
    <cellStyle name="40% - 强调文字颜色 2 16 2 2" xfId="13783"/>
    <cellStyle name="常规 5 2 6 3 2 2" xfId="13784"/>
    <cellStyle name="40% - 强调文字颜色 1 6 2 4" xfId="13785"/>
    <cellStyle name="常规 4 2 5 3 2 4" xfId="13786"/>
    <cellStyle name="40% - 强调文字颜色 2 11 2 4" xfId="13787"/>
    <cellStyle name="60% - 强调文字颜色 1 18 2" xfId="13788"/>
    <cellStyle name="40% - 强调文字颜色 1 6 3" xfId="13789"/>
    <cellStyle name="常规 4 2 5 3 3" xfId="13790"/>
    <cellStyle name="60% - 强调文字颜色 5 11 3 2" xfId="13791"/>
    <cellStyle name="40% - 强调文字颜色 1 6 3 2" xfId="13792"/>
    <cellStyle name="常规 4 2 5 3 3 2" xfId="13793"/>
    <cellStyle name="60% - 强调文字颜色 1 13 3" xfId="13794"/>
    <cellStyle name="40% - 强调文字颜色 1 6 3 2 2" xfId="13795"/>
    <cellStyle name="60% - 强调文字颜色 1 13 4" xfId="13796"/>
    <cellStyle name="40% - 强调文字颜色 1 6 3 2 3" xfId="13797"/>
    <cellStyle name="40% - 强调文字颜色 1 6 3 3" xfId="13798"/>
    <cellStyle name="常规 4 2 5 3 3 3" xfId="13799"/>
    <cellStyle name="40% - 强调文字颜色 1 6 3 4" xfId="13800"/>
    <cellStyle name="常规 4 2 5 3 3 4" xfId="13801"/>
    <cellStyle name="常规 2 2 2 2 3 3 2 2" xfId="13802"/>
    <cellStyle name="常规 9 5 4" xfId="13803"/>
    <cellStyle name="40% - 强调文字颜色 6 7 4 2" xfId="13804"/>
    <cellStyle name="60% - 强调文字颜色 1 18 3" xfId="13805"/>
    <cellStyle name="常规 13 2 3 3 2" xfId="13806"/>
    <cellStyle name="40% - 强调文字颜色 1 6 4" xfId="13807"/>
    <cellStyle name="常规 4 2 5 3 4" xfId="13808"/>
    <cellStyle name="60% - 强调文字颜色 5 11 3 3" xfId="13809"/>
    <cellStyle name="常规 12 2 2 3 2 4" xfId="13810"/>
    <cellStyle name="40% - 强调文字颜色 1 6 4 2" xfId="13811"/>
    <cellStyle name="常规 4 3 10 3 2" xfId="13812"/>
    <cellStyle name="常规 12 2 2 3 2 5" xfId="13813"/>
    <cellStyle name="40% - 强调文字颜色 1 6 4 3" xfId="13814"/>
    <cellStyle name="常规 2 2 2 2 3 3 2 3" xfId="13815"/>
    <cellStyle name="常规 9 5 5" xfId="13816"/>
    <cellStyle name="40% - 强调文字颜色 6 7 4 3" xfId="13817"/>
    <cellStyle name="60% - 强调文字颜色 1 18 4" xfId="13818"/>
    <cellStyle name="常规 13 2 3 3 3" xfId="13819"/>
    <cellStyle name="40% - 强调文字颜色 1 6 5" xfId="13820"/>
    <cellStyle name="常规 4 2 5 3 5" xfId="13821"/>
    <cellStyle name="60% - 强调文字颜色 5 11 3 4" xfId="13822"/>
    <cellStyle name="常规 2 8 4 3 2" xfId="13823"/>
    <cellStyle name="常规 2 8 4 3 3" xfId="13824"/>
    <cellStyle name="着色 6 2 2 5 2 3 2" xfId="13825"/>
    <cellStyle name="40% - 强调文字颜色 1 6 6" xfId="13826"/>
    <cellStyle name="40% - 强调文字颜色 1 7" xfId="13827"/>
    <cellStyle name="常规 4 2 5 4" xfId="13828"/>
    <cellStyle name="常规 9 6 2" xfId="13829"/>
    <cellStyle name="60% - 强调文字颜色 1 13 2 5" xfId="13830"/>
    <cellStyle name="40% - 强调文字颜色 2 11 3 3" xfId="13831"/>
    <cellStyle name="40% - 强调文字颜色 1 7 2" xfId="13832"/>
    <cellStyle name="常规 4 2 5 4 2" xfId="13833"/>
    <cellStyle name="40% - 强调文字颜色 1 7 2 2" xfId="13834"/>
    <cellStyle name="常规 4 2 5 4 2 2" xfId="13835"/>
    <cellStyle name="40% - 强调文字颜色 1 7 2 2 2" xfId="13836"/>
    <cellStyle name="常规 4 2 5 4 2 2 2" xfId="13837"/>
    <cellStyle name="40% - 强调文字颜色 1 7 2 2 3" xfId="13838"/>
    <cellStyle name="常规 4 2 5 4 2 2 3" xfId="13839"/>
    <cellStyle name="着色 3 2 10" xfId="13840"/>
    <cellStyle name="40% - 强调文字颜色 1 7 2 3" xfId="13841"/>
    <cellStyle name="常规 4 2 5 4 2 3" xfId="13842"/>
    <cellStyle name="常规 3 2 4 4 2 6" xfId="13843"/>
    <cellStyle name="常规 9 6 2 4" xfId="13844"/>
    <cellStyle name="40% - 强调文字颜色 2 17 2 2" xfId="13845"/>
    <cellStyle name="着色 3 2 11" xfId="13846"/>
    <cellStyle name="40% - 强调文字颜色 1 7 2 4" xfId="13847"/>
    <cellStyle name="常规 4 2 5 4 2 4" xfId="13848"/>
    <cellStyle name="40% - 强调文字颜色 1 7 3" xfId="13849"/>
    <cellStyle name="常规 4 2 5 4 3" xfId="13850"/>
    <cellStyle name="40% - 强调文字颜色 1 7 3 3" xfId="13851"/>
    <cellStyle name="常规 4 2 5 4 3 3" xfId="13852"/>
    <cellStyle name="40% - 强调文字颜色 1 7 3 4" xfId="13853"/>
    <cellStyle name="常规 4 2 5 4 3 4" xfId="13854"/>
    <cellStyle name="40% - 强调文字颜色 1 7 4" xfId="13855"/>
    <cellStyle name="常规 4 2 5 4 4" xfId="13856"/>
    <cellStyle name="常规 12 2 2 4 2 4" xfId="13857"/>
    <cellStyle name="40% - 强调文字颜色 1 7 4 2" xfId="13858"/>
    <cellStyle name="常规 12 2 2 4 2 5" xfId="13859"/>
    <cellStyle name="40% - 强调文字颜色 1 7 4 3" xfId="13860"/>
    <cellStyle name="40% - 强调文字颜色 1 7 5" xfId="13861"/>
    <cellStyle name="常规 4 2 5 4 5" xfId="13862"/>
    <cellStyle name="常规 2 8 4 4 2" xfId="13863"/>
    <cellStyle name="常规 2 8 4 4 3" xfId="13864"/>
    <cellStyle name="40% - 强调文字颜色 1 7 6" xfId="13865"/>
    <cellStyle name="40% - 强调文字颜色 1 8" xfId="13866"/>
    <cellStyle name="常规 4 2 5 5" xfId="13867"/>
    <cellStyle name="40% - 强调文字颜色 1 8 2" xfId="13868"/>
    <cellStyle name="常规 4 2 5 5 2" xfId="13869"/>
    <cellStyle name="40% - 强调文字颜色 1 8 2 2" xfId="13870"/>
    <cellStyle name="40% - 强调文字颜色 1 8 2 2 2" xfId="13871"/>
    <cellStyle name="40% - 强调文字颜色 5 10 2 2" xfId="13872"/>
    <cellStyle name="常规 3 2 4 5 2 5" xfId="13873"/>
    <cellStyle name="40% - 强调文字颜色 1 8 2 3" xfId="13874"/>
    <cellStyle name="40% - 强调文字颜色 5 10 2 3" xfId="13875"/>
    <cellStyle name="常规 3 2 4 5 2 6" xfId="13876"/>
    <cellStyle name="常规 9 7 2 4" xfId="13877"/>
    <cellStyle name="40% - 强调文字颜色 2 18 2 2" xfId="13878"/>
    <cellStyle name="40% - 强调文字颜色 1 8 2 4" xfId="13879"/>
    <cellStyle name="40% - 强调文字颜色 1 8 3" xfId="13880"/>
    <cellStyle name="常规 4 2 5 5 3" xfId="13881"/>
    <cellStyle name="40% - 强调文字颜色 1 8 3 2 2" xfId="13882"/>
    <cellStyle name="40% - 强调文字颜色 1 8 3 2 3" xfId="13883"/>
    <cellStyle name="40% - 强调文字颜色 5 10 3 3" xfId="13884"/>
    <cellStyle name="常规 3 2 4 5 3 6" xfId="13885"/>
    <cellStyle name="常规 2 3 5 2 3" xfId="13886"/>
    <cellStyle name="常规 9 7 3 4" xfId="13887"/>
    <cellStyle name="60% - 强调文字颜色 4 12 2 5" xfId="13888"/>
    <cellStyle name="常规 2 5 4 4 2 2 2 2" xfId="13889"/>
    <cellStyle name="40% - 强调文字颜色 1 8 3 4" xfId="13890"/>
    <cellStyle name="40% - 强调文字颜色 1 8 4" xfId="13891"/>
    <cellStyle name="常规 4 2 5 5 4" xfId="13892"/>
    <cellStyle name="40% - 强调文字颜色 1 8 5" xfId="13893"/>
    <cellStyle name="40% - 强调文字颜色 1 8 6" xfId="13894"/>
    <cellStyle name="40% - 强调文字颜色 1 9" xfId="13895"/>
    <cellStyle name="常规 4 2 5 6" xfId="13896"/>
    <cellStyle name="40% - 强调文字颜色 1 9 2" xfId="13897"/>
    <cellStyle name="标题 4 3 2 2 3" xfId="13898"/>
    <cellStyle name="40% - 强调文字颜色 1 9 2 2" xfId="13899"/>
    <cellStyle name="40% - 强调文字颜色 1 9 2 2 2" xfId="13900"/>
    <cellStyle name="40% - 强调文字颜色 5 11 2 2" xfId="13901"/>
    <cellStyle name="40% - 强调文字颜色 1 9 2 3" xfId="13902"/>
    <cellStyle name="40% - 强调文字颜色 5 11 2 3" xfId="13903"/>
    <cellStyle name="常规 9 8 2 4" xfId="13904"/>
    <cellStyle name="40% - 强调文字颜色 2 19 2 2" xfId="13905"/>
    <cellStyle name="40% - 强调文字颜色 1 9 2 4" xfId="13906"/>
    <cellStyle name="40% - 强调文字颜色 1 9 3" xfId="13907"/>
    <cellStyle name="40% - 强调文字颜色 1 9 3 2 2" xfId="13908"/>
    <cellStyle name="40% - 强调文字颜色 1 9 3 2 3" xfId="13909"/>
    <cellStyle name="40% - 强调文字颜色 5 11 3 3" xfId="13910"/>
    <cellStyle name="常规 2 3 6 2 3" xfId="13911"/>
    <cellStyle name="常规 9 8 3 4" xfId="13912"/>
    <cellStyle name="60% - 强调文字颜色 4 13 2 5" xfId="13913"/>
    <cellStyle name="40% - 强调文字颜色 1 9 3 4" xfId="13914"/>
    <cellStyle name="40% - 强调文字颜色 1 9 4" xfId="13915"/>
    <cellStyle name="常规 4 2 2 8" xfId="13916"/>
    <cellStyle name="40% - 强调文字颜色 1 9 4 3" xfId="13917"/>
    <cellStyle name="40% - 强调文字颜色 1 9 5" xfId="13918"/>
    <cellStyle name="40% - 强调文字颜色 1 9 6" xfId="13919"/>
    <cellStyle name="常规 8 2 3 2 2 3 3" xfId="13920"/>
    <cellStyle name="60% - 强调文字颜色 1 12 2 4" xfId="13921"/>
    <cellStyle name="40% - 强调文字颜色 2 10 3 2" xfId="13922"/>
    <cellStyle name="60% - 着色 5 5 5 4" xfId="13923"/>
    <cellStyle name="40% - 强调文字颜色 2 10 3 2 2" xfId="13924"/>
    <cellStyle name="60% - 着色 5 5 5 5" xfId="13925"/>
    <cellStyle name="40% - 强调文字颜色 2 10 3 2 3" xfId="13926"/>
    <cellStyle name="60% - 着色 3 2 3 5 2 3 2" xfId="13927"/>
    <cellStyle name="常规 8 6 2" xfId="13928"/>
    <cellStyle name="常规 8 2 3 2 2 3 4" xfId="13929"/>
    <cellStyle name="60% - 强调文字颜色 1 12 2 5" xfId="13930"/>
    <cellStyle name="40% - 强调文字颜色 2 10 3 3" xfId="13931"/>
    <cellStyle name="40% - 强调文字颜色 2 10 4 2" xfId="13932"/>
    <cellStyle name="常规 3 15 2 5" xfId="13933"/>
    <cellStyle name="汇总 7 3 2 2" xfId="13934"/>
    <cellStyle name="常规 8 2 3 2 2 4 3" xfId="13935"/>
    <cellStyle name="60% - 强调文字颜色 1 12 3 4" xfId="13936"/>
    <cellStyle name="计算 9 2 2 3" xfId="13937"/>
    <cellStyle name="40% - 强调文字颜色 2 10 4 3" xfId="13938"/>
    <cellStyle name="常规 3 15 2 6" xfId="13939"/>
    <cellStyle name="40% - 强调文字颜色 2 10 5" xfId="13940"/>
    <cellStyle name="40% - 强调文字颜色 2 10 6" xfId="13941"/>
    <cellStyle name="40% - 强调文字颜色 2 11 2 2" xfId="13942"/>
    <cellStyle name="60% - 着色 6 4 5 4" xfId="13943"/>
    <cellStyle name="40% - 强调文字颜色 2 11 2 2 2" xfId="13944"/>
    <cellStyle name="60% - 着色 6 4 5 5" xfId="13945"/>
    <cellStyle name="40% - 强调文字颜色 2 11 2 2 3" xfId="13946"/>
    <cellStyle name="60% - 强调文字颜色 1 13 2 4" xfId="13947"/>
    <cellStyle name="40% - 强调文字颜色 2 11 3 2" xfId="13948"/>
    <cellStyle name="40% - 强调文字颜色 2 11 4" xfId="13949"/>
    <cellStyle name="40% - 强调文字颜色 2 11 5" xfId="13950"/>
    <cellStyle name="常规 2 2 2 2 5 2 5" xfId="13951"/>
    <cellStyle name="40% - 强调文字颜色 5 8 3 2 3" xfId="13952"/>
    <cellStyle name="40% - 着色 1 5 2 3 2 3" xfId="13953"/>
    <cellStyle name="40% - 强调文字颜色 2 12" xfId="13954"/>
    <cellStyle name="40% - 强调文字颜色 2 12 2" xfId="13955"/>
    <cellStyle name="40% - 强调文字颜色 2 12 2 2 2" xfId="13956"/>
    <cellStyle name="40% - 强调文字颜色 2 12 2 2 3" xfId="13957"/>
    <cellStyle name="60% - 着色 3 3 5 2 2 4" xfId="13958"/>
    <cellStyle name="40% - 强调文字颜色 2 6 2" xfId="13959"/>
    <cellStyle name="常规 4 2 6 3 2" xfId="13960"/>
    <cellStyle name="常规 3 2 2 2 2 2 2 2" xfId="13961"/>
    <cellStyle name="40% - 强调文字颜色 2 12 2 3" xfId="13962"/>
    <cellStyle name="40% - 强调文字颜色 2 12 3" xfId="13963"/>
    <cellStyle name="40% - 着色 2 5 3 3 2 2" xfId="13964"/>
    <cellStyle name="40% - 强调文字颜色 2 13" xfId="13965"/>
    <cellStyle name="40% - 强调文字颜色 2 13 2" xfId="13966"/>
    <cellStyle name="常规 9 2 2 4 2" xfId="13967"/>
    <cellStyle name="40% - 强调文字颜色 2 13 2 2 2" xfId="13968"/>
    <cellStyle name="常规 9 2 2 4 3" xfId="13969"/>
    <cellStyle name="40% - 强调文字颜色 2 13 2 2 3" xfId="13970"/>
    <cellStyle name="60% - 着色 3 3 5 3 2 4" xfId="13971"/>
    <cellStyle name="40% - 强调文字颜色 3 6 2" xfId="13972"/>
    <cellStyle name="常规 4 2 7 3 2" xfId="13973"/>
    <cellStyle name="常规 3 2 2 2 2 3 2 2" xfId="13974"/>
    <cellStyle name="常规 9 2 2 5" xfId="13975"/>
    <cellStyle name="40% - 强调文字颜色 2 13 2 3" xfId="13976"/>
    <cellStyle name="40% - 强调文字颜色 2 13 3" xfId="13977"/>
    <cellStyle name="40% - 强调文字颜色 2 13 4" xfId="13978"/>
    <cellStyle name="常规 2 4 3 3 3 2" xfId="13979"/>
    <cellStyle name="40% - 着色 2 5 3 3 2 3" xfId="13980"/>
    <cellStyle name="40% - 强调文字颜色 2 14" xfId="13981"/>
    <cellStyle name="40% - 强调文字颜色 2 14 2" xfId="13982"/>
    <cellStyle name="40% - 强调文字颜色 2 14 2 2 2" xfId="13983"/>
    <cellStyle name="60% - 着色 3 2 5 3 2 3 4" xfId="13984"/>
    <cellStyle name="常规 3 2 2 7 6" xfId="13985"/>
    <cellStyle name="常规 9 3 2 4 2" xfId="13986"/>
    <cellStyle name="常规 9 3 2 4 3" xfId="13987"/>
    <cellStyle name="40% - 强调文字颜色 2 14 2 2 3" xfId="13988"/>
    <cellStyle name="常规 4 2 3 2 2 2 2 2" xfId="13989"/>
    <cellStyle name="常规 4 2 8 3 2" xfId="13990"/>
    <cellStyle name="40% - 强调文字颜色 4 6 2" xfId="13991"/>
    <cellStyle name="常规 9 3 2 5" xfId="13992"/>
    <cellStyle name="常规 7 4 2 2 2 2" xfId="13993"/>
    <cellStyle name="40% - 强调文字颜色 2 14 2 3" xfId="13994"/>
    <cellStyle name="常规 4 2 3 2 2 2 3 2" xfId="13995"/>
    <cellStyle name="40% - 强调文字颜色 4 7 2" xfId="13996"/>
    <cellStyle name="常规 9 3 3 5" xfId="13997"/>
    <cellStyle name="常规 7 4 2 2 3 2" xfId="13998"/>
    <cellStyle name="40% - 强调文字颜色 2 14 3 3" xfId="13999"/>
    <cellStyle name="40% - 着色 3 5 4 3 2 2" xfId="14000"/>
    <cellStyle name="40% - 强调文字颜色 2 20" xfId="14001"/>
    <cellStyle name="40% - 强调文字颜色 2 15" xfId="14002"/>
    <cellStyle name="常规 5 2 6 2" xfId="14003"/>
    <cellStyle name="40% - 强调文字颜色 2 15 2" xfId="14004"/>
    <cellStyle name="常规 5 2 6 2 2" xfId="14005"/>
    <cellStyle name="常规 4 2 5 2 2 5" xfId="14006"/>
    <cellStyle name="常规 4 2 9 3 2" xfId="14007"/>
    <cellStyle name="40% - 强调文字颜色 5 6 2" xfId="14008"/>
    <cellStyle name="常规 9 4 2 5" xfId="14009"/>
    <cellStyle name="常规 7 4 2 3 2 2" xfId="14010"/>
    <cellStyle name="40% - 强调文字颜色 2 15 2 3" xfId="14011"/>
    <cellStyle name="常规 5 2 6 2 2 3" xfId="14012"/>
    <cellStyle name="40% - 强调文字颜色 2 15 3" xfId="14013"/>
    <cellStyle name="常规 5 2 6 2 3" xfId="14014"/>
    <cellStyle name="60% - 着色 4 4 6 2 2" xfId="14015"/>
    <cellStyle name="常规 3 2 2 3 2 2 2" xfId="14016"/>
    <cellStyle name="40% - 着色 3 5 4 3 2 3" xfId="14017"/>
    <cellStyle name="40% - 强调文字颜色 2 16" xfId="14018"/>
    <cellStyle name="常规 5 2 6 3" xfId="14019"/>
    <cellStyle name="40% - 强调文字颜色 2 16 2" xfId="14020"/>
    <cellStyle name="常规 5 2 6 3 2" xfId="14021"/>
    <cellStyle name="60% - 着色 3 4 5 2 2 4" xfId="14022"/>
    <cellStyle name="常规 4 2 5 3 2 5" xfId="14023"/>
    <cellStyle name="40% - 强调文字颜色 6 6 2" xfId="14024"/>
    <cellStyle name="常规 9 5 2 5" xfId="14025"/>
    <cellStyle name="常规 7 4 2 4 2 2" xfId="14026"/>
    <cellStyle name="40% - 强调文字颜色 2 16 2 3" xfId="14027"/>
    <cellStyle name="常规 5 2 6 3 2 3" xfId="14028"/>
    <cellStyle name="40% - 强调文字颜色 2 16 3" xfId="14029"/>
    <cellStyle name="常规 5 2 6 3 3" xfId="14030"/>
    <cellStyle name="常规 3 2 3 3 3 2 2 2" xfId="14031"/>
    <cellStyle name="40% - 强调文字颜色 2 16 4" xfId="14032"/>
    <cellStyle name="常规 5 2 6 3 4" xfId="14033"/>
    <cellStyle name="常规 9 6 2 5" xfId="14034"/>
    <cellStyle name="常规 5 2 4 4 2 3 2" xfId="14035"/>
    <cellStyle name="常规 7 4 2 5 2 2" xfId="14036"/>
    <cellStyle name="40% - 强调文字颜色 2 17 2 3" xfId="14037"/>
    <cellStyle name="常规 3 2 3 3 3 2 3 2" xfId="14038"/>
    <cellStyle name="40% - 强调文字颜色 2 17 4" xfId="14039"/>
    <cellStyle name="常规 2 3 4 2 2 2 5" xfId="14040"/>
    <cellStyle name="常规 3 3 2 4 2 2 2 2" xfId="14041"/>
    <cellStyle name="40% - 强调文字颜色 2 18 2" xfId="14042"/>
    <cellStyle name="40% - 强调文字颜色 5 10 2 4" xfId="14043"/>
    <cellStyle name="常规 9 7 2 5" xfId="14044"/>
    <cellStyle name="常规 7 4 2 6 2 2" xfId="14045"/>
    <cellStyle name="40% - 强调文字颜色 2 18 2 3" xfId="14046"/>
    <cellStyle name="常规 3 3 2 4 2 2 2 3" xfId="14047"/>
    <cellStyle name="40% - 强调文字颜色 2 18 3" xfId="14048"/>
    <cellStyle name="常规 2 5 4 4 2 2 2" xfId="14049"/>
    <cellStyle name="40% - 强调文字颜色 2 19 2" xfId="14050"/>
    <cellStyle name="40% - 强调文字颜色 5 11 2 4" xfId="14051"/>
    <cellStyle name="常规 9 8 2 5" xfId="14052"/>
    <cellStyle name="40% - 强调文字颜色 2 19 2 3" xfId="14053"/>
    <cellStyle name="40% - 强调文字颜色 2 19 3" xfId="14054"/>
    <cellStyle name="常规 2 5 4 4 2 3 2" xfId="14055"/>
    <cellStyle name="40% - 强调文字颜色 2 19 4" xfId="14056"/>
    <cellStyle name="常规 2 5 4 4 2 3 3" xfId="14057"/>
    <cellStyle name="着色 3 7 3" xfId="14058"/>
    <cellStyle name="40% - 强调文字颜色 5 7 3 2 3" xfId="14059"/>
    <cellStyle name="40% - 强调文字颜色 2 2" xfId="14060"/>
    <cellStyle name="常规 2 3 2 2 5 2 3" xfId="14061"/>
    <cellStyle name="40% - 着色 5 2 11" xfId="14062"/>
    <cellStyle name="40% - 强调文字颜色 2 2 2" xfId="14063"/>
    <cellStyle name="60% - 着色 5 5 2 3 2 2" xfId="14064"/>
    <cellStyle name="40% - 强调文字颜色 2 2 2 4" xfId="14065"/>
    <cellStyle name="40% - 着色 5 2 12" xfId="14066"/>
    <cellStyle name="40% - 强调文字颜色 2 2 3" xfId="14067"/>
    <cellStyle name="40% - 强调文字颜色 2 2 3 2" xfId="14068"/>
    <cellStyle name="40% - 强调文字颜色 2 2 3 2 3" xfId="14069"/>
    <cellStyle name="40% - 着色 4 5 4 2" xfId="14070"/>
    <cellStyle name="强调文字颜色 3 14 2 2" xfId="14071"/>
    <cellStyle name="40% - 强调文字颜色 2 2 3 3" xfId="14072"/>
    <cellStyle name="强调文字颜色 3 14 2 3" xfId="14073"/>
    <cellStyle name="40% - 强调文字颜色 2 2 3 4" xfId="14074"/>
    <cellStyle name="40% - 强调文字颜色 2 2 4" xfId="14075"/>
    <cellStyle name="常规 2 3 3 3 2 2" xfId="14076"/>
    <cellStyle name="40% - 强调文字颜色 2 2 4 2" xfId="14077"/>
    <cellStyle name="常规 2 3 3 3 2 2 2" xfId="14078"/>
    <cellStyle name="40% - 强调文字颜色 2 2 4 3" xfId="14079"/>
    <cellStyle name="常规 2 3 3 3 2 2 3" xfId="14080"/>
    <cellStyle name="强调文字颜色 3 14 3 2" xfId="14081"/>
    <cellStyle name="40% - 强调文字颜色 2 2 5" xfId="14082"/>
    <cellStyle name="常规 2 3 3 3 2 3" xfId="14083"/>
    <cellStyle name="40% - 强调文字颜色 2 2 5 2" xfId="14084"/>
    <cellStyle name="常规 2 3 3 3 2 3 2" xfId="14085"/>
    <cellStyle name="40% - 强调文字颜色 2 2 5 3" xfId="14086"/>
    <cellStyle name="常规 2 3 3 3 2 3 3" xfId="14087"/>
    <cellStyle name="40% - 强调文字颜色 2 2 6" xfId="14088"/>
    <cellStyle name="强调文字颜色 4 6 2 2 2" xfId="14089"/>
    <cellStyle name="常规 2 3 3 3 2 4" xfId="14090"/>
    <cellStyle name="60% - 着色 6 3 6 2 4" xfId="14091"/>
    <cellStyle name="常规 3 2 4 2 2 2 4" xfId="14092"/>
    <cellStyle name="40% - 强调文字颜色 2 2 6 2" xfId="14093"/>
    <cellStyle name="40% - 强调文字颜色 2 2 6 3" xfId="14094"/>
    <cellStyle name="40% - 强调文字颜色 2 2 7" xfId="14095"/>
    <cellStyle name="强调文字颜色 4 6 2 2 3" xfId="14096"/>
    <cellStyle name="常规 2 3 3 3 2 5" xfId="14097"/>
    <cellStyle name="40% - 强调文字颜色 2 2 8" xfId="14098"/>
    <cellStyle name="强调文字颜色 4 6 2 2 4" xfId="14099"/>
    <cellStyle name="常规 5 10 4 2" xfId="14100"/>
    <cellStyle name="好 18 2" xfId="14101"/>
    <cellStyle name="40% - 着色 2 5 2 3 2 2" xfId="14102"/>
    <cellStyle name="40% - 强调文字颜色 2 3" xfId="14103"/>
    <cellStyle name="40% - 强调文字颜色 2 3 2" xfId="14104"/>
    <cellStyle name="40% - 强调文字颜色 2 3 2 2" xfId="14105"/>
    <cellStyle name="40% - 强调文字颜色 2 3 2 2 2" xfId="14106"/>
    <cellStyle name="常规 3 2 4 5 4 2 6" xfId="14107"/>
    <cellStyle name="60% - 着色 1 8 3" xfId="14108"/>
    <cellStyle name="60% - 着色 1 8 4" xfId="14109"/>
    <cellStyle name="40% - 强调文字颜色 2 3 2 2 3" xfId="14110"/>
    <cellStyle name="40% - 着色 5 4 4 2" xfId="14111"/>
    <cellStyle name="40% - 着色 2 2 8 2 3 2 2" xfId="14112"/>
    <cellStyle name="60% - 着色 2 3 5 3 2 4" xfId="14113"/>
    <cellStyle name="40% - 强调文字颜色 2 3 2 3" xfId="14114"/>
    <cellStyle name="40% - 着色 2 2 8 2 3 2 3" xfId="14115"/>
    <cellStyle name="40% - 强调文字颜色 2 3 2 4" xfId="14116"/>
    <cellStyle name="40% - 强调文字颜色 2 3 3" xfId="14117"/>
    <cellStyle name="40% - 强调文字颜色 2 3 3 2" xfId="14118"/>
    <cellStyle name="40% - 着色 4 3 4 2 3 2 3" xfId="14119"/>
    <cellStyle name="40% - 强调文字颜色 2 3 3 2 2" xfId="14120"/>
    <cellStyle name="常规 3 2 4 5 5 2 6" xfId="14121"/>
    <cellStyle name="60% - 着色 2 8 3" xfId="14122"/>
    <cellStyle name="60% - 着色 2 8 4" xfId="14123"/>
    <cellStyle name="40% - 强调文字颜色 2 3 3 2 3" xfId="14124"/>
    <cellStyle name="40% - 着色 5 5 4 2" xfId="14125"/>
    <cellStyle name="强调文字颜色 3 15 2 2" xfId="14126"/>
    <cellStyle name="40% - 强调文字颜色 2 3 3 3" xfId="14127"/>
    <cellStyle name="强调文字颜色 3 15 2 3" xfId="14128"/>
    <cellStyle name="40% - 强调文字颜色 2 3 3 4" xfId="14129"/>
    <cellStyle name="40% - 强调文字颜色 2 3 4" xfId="14130"/>
    <cellStyle name="常规 2 3 3 3 3 2" xfId="14131"/>
    <cellStyle name="40% - 强调文字颜色 2 3 4 2" xfId="14132"/>
    <cellStyle name="常规 2 3 3 3 3 2 2" xfId="14133"/>
    <cellStyle name="40% - 强调文字颜色 2 3 4 3" xfId="14134"/>
    <cellStyle name="常规 2 3 3 3 3 2 3" xfId="14135"/>
    <cellStyle name="40% - 着色 3 2 9 2 3 2 2" xfId="14136"/>
    <cellStyle name="常规 5 10 4 3" xfId="14137"/>
    <cellStyle name="好 18 3" xfId="14138"/>
    <cellStyle name="40% - 着色 2 5 2 3 2 3" xfId="14139"/>
    <cellStyle name="40% - 强调文字颜色 2 4" xfId="14140"/>
    <cellStyle name="40% - 强调文字颜色 2 4 2" xfId="14141"/>
    <cellStyle name="常规 4 3 4 5 2 3 4" xfId="14142"/>
    <cellStyle name="40% - 强调文字颜色 2 4 2 2" xfId="14143"/>
    <cellStyle name="40% - 强调文字颜色 2 4 2 2 2" xfId="14144"/>
    <cellStyle name="60% - 着色 2 2 5 3 2 3 4" xfId="14145"/>
    <cellStyle name="40% - 强调文字颜色 2 4 2 2 3" xfId="14146"/>
    <cellStyle name="40% - 着色 6 4 4 2" xfId="14147"/>
    <cellStyle name="常规 6 4 2 2 2 2" xfId="14148"/>
    <cellStyle name="40% - 强调文字颜色 2 4 2 3" xfId="14149"/>
    <cellStyle name="常规 6 4 2 2 2 3" xfId="14150"/>
    <cellStyle name="40% - 强调文字颜色 2 4 2 4" xfId="14151"/>
    <cellStyle name="40% - 强调文字颜色 2 4 3 2" xfId="14152"/>
    <cellStyle name="标题 12" xfId="14153"/>
    <cellStyle name="40% - 强调文字颜色 2 4 3 2 2" xfId="14154"/>
    <cellStyle name="标题 12 2" xfId="14155"/>
    <cellStyle name="40% - 强调文字颜色 2 4 3 2 3" xfId="14156"/>
    <cellStyle name="40% - 着色 6 5 4 2" xfId="14157"/>
    <cellStyle name="标题 12 3" xfId="14158"/>
    <cellStyle name="40% - 强调文字颜色 2 4 3 3" xfId="14159"/>
    <cellStyle name="标题 13" xfId="14160"/>
    <cellStyle name="常规 6 4 2 2 3 2" xfId="14161"/>
    <cellStyle name="强调文字颜色 3 16 2 2" xfId="14162"/>
    <cellStyle name="40% - 强调文字颜色 2 4 3 4" xfId="14163"/>
    <cellStyle name="标题 14" xfId="14164"/>
    <cellStyle name="常规 6 4 2 2 3 3" xfId="14165"/>
    <cellStyle name="强调文字颜色 3 16 2 3" xfId="14166"/>
    <cellStyle name="常规 2 2 3 2 4 2 4" xfId="14167"/>
    <cellStyle name="40% - 强调文字颜色 6 8 2 2 2" xfId="14168"/>
    <cellStyle name="40% - 强调文字颜色 2 4 4 2" xfId="14169"/>
    <cellStyle name="常规 2 3 3 3 4 2 2" xfId="14170"/>
    <cellStyle name="常规 2 2 3 2 4 2 5" xfId="14171"/>
    <cellStyle name="40% - 强调文字颜色 6 8 2 2 3" xfId="14172"/>
    <cellStyle name="常规 4 3 2 3 2 2 2 2" xfId="14173"/>
    <cellStyle name="40% - 强调文字颜色 2 4 4 3" xfId="14174"/>
    <cellStyle name="常规 2 3 3 3 4 2 3" xfId="14175"/>
    <cellStyle name="40% - 着色 3 5 3 3 2 2" xfId="14176"/>
    <cellStyle name="40% - 强调文字颜色 2 5" xfId="14177"/>
    <cellStyle name="常规 4 2 6 2" xfId="14178"/>
    <cellStyle name="40% - 强调文字颜色 2 5 2" xfId="14179"/>
    <cellStyle name="常规 4 2 6 2 2" xfId="14180"/>
    <cellStyle name="常规 4 3 4 5 3 3 4" xfId="14181"/>
    <cellStyle name="40% - 强调文字颜色 2 5 2 2" xfId="14182"/>
    <cellStyle name="常规 4 2 6 2 2 2" xfId="14183"/>
    <cellStyle name="40% - 强调文字颜色 2 5 2 2 2" xfId="14184"/>
    <cellStyle name="60% - 着色 2 2 5 4 2 3 4" xfId="14185"/>
    <cellStyle name="常规 4 2 6 2 2 2 2" xfId="14186"/>
    <cellStyle name="40% - 强调文字颜色 2 5 2 2 3" xfId="14187"/>
    <cellStyle name="常规 4 2 6 2 2 2 3" xfId="14188"/>
    <cellStyle name="常规 6 4 2 3 2 2" xfId="14189"/>
    <cellStyle name="40% - 强调文字颜色 2 5 2 3" xfId="14190"/>
    <cellStyle name="常规 4 2 6 2 2 3" xfId="14191"/>
    <cellStyle name="40% - 着色 1 2 10 2 2" xfId="14192"/>
    <cellStyle name="常规 4 2 2 2 2 3 2 3" xfId="14193"/>
    <cellStyle name="常规 6 4 2 3 2 3" xfId="14194"/>
    <cellStyle name="40% - 强调文字颜色 2 5 2 4" xfId="14195"/>
    <cellStyle name="常规 4 2 6 2 2 4" xfId="14196"/>
    <cellStyle name="40% - 强调文字颜色 2 5 3 2 2" xfId="14197"/>
    <cellStyle name="40% - 强调文字颜色 2 5 3 2 3" xfId="14198"/>
    <cellStyle name="强调文字颜色 3 17 2 3" xfId="14199"/>
    <cellStyle name="40% - 强调文字颜色 2 5 3 4" xfId="14200"/>
    <cellStyle name="常规 4 2 6 2 3 4" xfId="14201"/>
    <cellStyle name="60% - 强调文字颜色 5 12 2 2 4" xfId="14202"/>
    <cellStyle name="40% - 强调文字颜色 6 8 3 2 3" xfId="14203"/>
    <cellStyle name="常规 2 4 2 3 2" xfId="14204"/>
    <cellStyle name="常规 13 2 4 2 2 3" xfId="14205"/>
    <cellStyle name="常规 12 2 3 2 2 5" xfId="14206"/>
    <cellStyle name="40% - 强调文字颜色 2 5 4 3" xfId="14207"/>
    <cellStyle name="60% - 着色 4 3 6 2 2" xfId="14208"/>
    <cellStyle name="常规 3 2 2 2 2 2 2" xfId="14209"/>
    <cellStyle name="40% - 着色 3 5 3 3 2 3" xfId="14210"/>
    <cellStyle name="40% - 强调文字颜色 2 6" xfId="14211"/>
    <cellStyle name="常规 4 2 6 3" xfId="14212"/>
    <cellStyle name="常规 4 3 4 5 4 3 4" xfId="14213"/>
    <cellStyle name="40% - 强调文字颜色 2 6 2 2" xfId="14214"/>
    <cellStyle name="常规 4 2 6 3 2 2" xfId="14215"/>
    <cellStyle name="40% - 强调文字颜色 2 6 2 2 2" xfId="14216"/>
    <cellStyle name="60% - 着色 2 2 5 5 2 3 4" xfId="14217"/>
    <cellStyle name="常规 4 2 6 3 2 2 2" xfId="14218"/>
    <cellStyle name="40% - 强调文字颜色 2 6 2 2 3" xfId="14219"/>
    <cellStyle name="常规 4 2 6 3 2 2 3" xfId="14220"/>
    <cellStyle name="40% - 强调文字颜色 2 6 2 3" xfId="14221"/>
    <cellStyle name="常规 4 2 6 3 2 3" xfId="14222"/>
    <cellStyle name="40% - 强调文字颜色 2 6 2 4" xfId="14223"/>
    <cellStyle name="常规 4 2 6 3 2 4" xfId="14224"/>
    <cellStyle name="警告文本 5 6" xfId="14225"/>
    <cellStyle name="40% - 强调文字颜色 2 6 3 2 2" xfId="14226"/>
    <cellStyle name="40% - 强调文字颜色 2 6 3 2 3" xfId="14227"/>
    <cellStyle name="强调文字颜色 3 18 2 3" xfId="14228"/>
    <cellStyle name="40% - 强调文字颜色 2 6 3 4" xfId="14229"/>
    <cellStyle name="常规 4 2 6 3 3 4" xfId="14230"/>
    <cellStyle name="强调文字颜色 6 10 3 2" xfId="14231"/>
    <cellStyle name="常规 12 2 3 3 2 4" xfId="14232"/>
    <cellStyle name="常规 3 2 3 2 3 2 2 2 2" xfId="14233"/>
    <cellStyle name="40% - 强调文字颜色 2 6 4 2" xfId="14234"/>
    <cellStyle name="强调文字颜色 6 10 3 3" xfId="14235"/>
    <cellStyle name="常规 12 2 3 3 2 5" xfId="14236"/>
    <cellStyle name="常规 3 2 3 2 3 2 2 2 3" xfId="14237"/>
    <cellStyle name="40% - 强调文字颜色 2 6 4 3" xfId="14238"/>
    <cellStyle name="强调文字颜色 6 10 5" xfId="14239"/>
    <cellStyle name="常规 3 2 3 2 3 2 2 4" xfId="14240"/>
    <cellStyle name="40% - 强调文字颜色 6 10 4 3" xfId="14241"/>
    <cellStyle name="40% - 强调文字颜色 2 6 6" xfId="14242"/>
    <cellStyle name="40% - 强调文字颜色 2 7 2 2" xfId="14243"/>
    <cellStyle name="常规 4 2 6 4 2 2" xfId="14244"/>
    <cellStyle name="40% - 强调文字颜色 2 7 2 2 2" xfId="14245"/>
    <cellStyle name="常规 4 2 6 4 2 2 2" xfId="14246"/>
    <cellStyle name="40% - 强调文字颜色 2 7 2 2 3" xfId="14247"/>
    <cellStyle name="常规 4 2 6 4 2 2 3" xfId="14248"/>
    <cellStyle name="40% - 强调文字颜色 2 7 2 3" xfId="14249"/>
    <cellStyle name="常规 4 2 6 4 2 3" xfId="14250"/>
    <cellStyle name="40% - 强调文字颜色 2 7 2 4" xfId="14251"/>
    <cellStyle name="常规 4 2 6 4 2 4" xfId="14252"/>
    <cellStyle name="40% - 强调文字颜色 2 7 3 2 2" xfId="14253"/>
    <cellStyle name="40% - 强调文字颜色 2 7 3 2 3" xfId="14254"/>
    <cellStyle name="强调文字颜色 3 19 2 2" xfId="14255"/>
    <cellStyle name="40% - 强调文字颜色 2 7 3 3" xfId="14256"/>
    <cellStyle name="常规 4 2 6 4 3 3" xfId="14257"/>
    <cellStyle name="强调文字颜色 3 19 2 3" xfId="14258"/>
    <cellStyle name="40% - 强调文字颜色 2 7 3 4" xfId="14259"/>
    <cellStyle name="常规 4 2 6 4 3 4" xfId="14260"/>
    <cellStyle name="强调文字颜色 6 11 3 2" xfId="14261"/>
    <cellStyle name="常规 12 2 3 4 2 4" xfId="14262"/>
    <cellStyle name="常规 3 2 3 2 3 2 3 2 2" xfId="14263"/>
    <cellStyle name="40% - 强调文字颜色 2 7 4 2" xfId="14264"/>
    <cellStyle name="强调文字颜色 6 11 3 3" xfId="14265"/>
    <cellStyle name="常规 12 2 3 4 2 5" xfId="14266"/>
    <cellStyle name="常规 3 2 3 2 3 2 3 2 3" xfId="14267"/>
    <cellStyle name="40% - 强调文字颜色 2 7 4 3" xfId="14268"/>
    <cellStyle name="40% - 强调文字颜色 2 7 5" xfId="14269"/>
    <cellStyle name="常规 4 2 6 4 5" xfId="14270"/>
    <cellStyle name="强调文字颜色 6 11 4" xfId="14271"/>
    <cellStyle name="常规 3 2 3 2 3 2 3 3" xfId="14272"/>
    <cellStyle name="强调文字颜色 6 11 5" xfId="14273"/>
    <cellStyle name="常规 3 2 3 2 3 2 3 4" xfId="14274"/>
    <cellStyle name="40% - 强调文字颜色 2 7 6" xfId="14275"/>
    <cellStyle name="40% - 强调文字颜色 2 8 2" xfId="14276"/>
    <cellStyle name="常规 4 2 6 5 2" xfId="14277"/>
    <cellStyle name="常规 2 3 3 2 2 2 5" xfId="14278"/>
    <cellStyle name="40% - 着色 1 2 2 2" xfId="14279"/>
    <cellStyle name="常规 3 3 2 3 2 2 2 2" xfId="14280"/>
    <cellStyle name="40% - 着色 1 2 2 2 2" xfId="14281"/>
    <cellStyle name="40% - 强调文字颜色 2 8 2 2" xfId="14282"/>
    <cellStyle name="40% - 着色 1 2 2 2 2 2" xfId="14283"/>
    <cellStyle name="40% - 强调文字颜色 2 8 2 2 2" xfId="14284"/>
    <cellStyle name="40% - 着色 1 2 2 2 3" xfId="14285"/>
    <cellStyle name="40% - 强调文字颜色 2 8 2 3" xfId="14286"/>
    <cellStyle name="40% - 着色 1 2 2 2 4" xfId="14287"/>
    <cellStyle name="40% - 强调文字颜色 2 8 2 4" xfId="14288"/>
    <cellStyle name="40% - 强调文字颜色 2 8 3" xfId="14289"/>
    <cellStyle name="常规 2 5 3 4 2 2 2" xfId="14290"/>
    <cellStyle name="常规 4 2 6 5 3" xfId="14291"/>
    <cellStyle name="强调文字颜色 6 12 2" xfId="14292"/>
    <cellStyle name="40% - 着色 1 2 2 3" xfId="14293"/>
    <cellStyle name="常规 3 3 2 3 2 2 2 3" xfId="14294"/>
    <cellStyle name="强调文字颜色 6 12 2 2 2" xfId="14295"/>
    <cellStyle name="40% - 着色 1 2 2 3 2 2" xfId="14296"/>
    <cellStyle name="40% - 强调文字颜色 2 8 3 2 2" xfId="14297"/>
    <cellStyle name="40% - 强调文字颜色 2 8 3 3" xfId="14298"/>
    <cellStyle name="常规 2 5 3 4 2 2 2 3" xfId="14299"/>
    <cellStyle name="强调文字颜色 6 12 2 3" xfId="14300"/>
    <cellStyle name="40% - 着色 1 2 2 3 3" xfId="14301"/>
    <cellStyle name="强调文字颜色 6 12 2 4" xfId="14302"/>
    <cellStyle name="40% - 着色 1 2 2 3 4" xfId="14303"/>
    <cellStyle name="40% - 强调文字颜色 2 8 3 4" xfId="14304"/>
    <cellStyle name="40% - 强调文字颜色 2 8 4" xfId="14305"/>
    <cellStyle name="常规 2 5 3 4 2 2 3" xfId="14306"/>
    <cellStyle name="常规 4 2 6 5 4" xfId="14307"/>
    <cellStyle name="强调文字颜色 6 12 3" xfId="14308"/>
    <cellStyle name="40% - 着色 1 2 2 4" xfId="14309"/>
    <cellStyle name="常规 3 2 3 2 3 2 4 2" xfId="14310"/>
    <cellStyle name="强调文字颜色 6 12 3 2" xfId="14311"/>
    <cellStyle name="40% - 着色 1 2 2 4 2" xfId="14312"/>
    <cellStyle name="40% - 强调文字颜色 2 8 4 2" xfId="14313"/>
    <cellStyle name="强调文字颜色 6 12 3 3" xfId="14314"/>
    <cellStyle name="差 13 2 2 2" xfId="14315"/>
    <cellStyle name="40% - 着色 1 2 2 4 3" xfId="14316"/>
    <cellStyle name="40% - 强调文字颜色 2 8 4 3" xfId="14317"/>
    <cellStyle name="强调文字颜色 6 12 4" xfId="14318"/>
    <cellStyle name="40% - 着色 1 2 2 5" xfId="14319"/>
    <cellStyle name="常规 3 2 3 2 3 2 4 3" xfId="14320"/>
    <cellStyle name="40% - 强调文字颜色 2 8 5" xfId="14321"/>
    <cellStyle name="常规 2 5 3 4 2 2 4" xfId="14322"/>
    <cellStyle name="强调文字颜色 6 12 5" xfId="14323"/>
    <cellStyle name="40% - 着色 1 2 2 6" xfId="14324"/>
    <cellStyle name="40% - 强调文字颜色 2 8 6" xfId="14325"/>
    <cellStyle name="40% - 着色 1 2 3 2" xfId="14326"/>
    <cellStyle name="40% - 强调文字颜色 2 9 2" xfId="14327"/>
    <cellStyle name="标题 2 3 2" xfId="14328"/>
    <cellStyle name="40% - 着色 1 2 5 3 2 2 3" xfId="14329"/>
    <cellStyle name="40% - 着色 1 2 3 2 2" xfId="14330"/>
    <cellStyle name="标题 4 4 2 2 3" xfId="14331"/>
    <cellStyle name="40% - 强调文字颜色 2 9 2 2" xfId="14332"/>
    <cellStyle name="40% - 着色 1 2 3 2 2 2" xfId="14333"/>
    <cellStyle name="40% - 强调文字颜色 2 9 2 2 2" xfId="14334"/>
    <cellStyle name="40% - 着色 1 2 3 2 2 3" xfId="14335"/>
    <cellStyle name="40% - 强调文字颜色 2 9 2 2 3" xfId="14336"/>
    <cellStyle name="40% - 着色 1 2 3 2 3" xfId="14337"/>
    <cellStyle name="40% - 强调文字颜色 2 9 2 3" xfId="14338"/>
    <cellStyle name="40% - 着色 1 2 3 2 4" xfId="14339"/>
    <cellStyle name="40% - 强调文字颜色 2 9 2 4" xfId="14340"/>
    <cellStyle name="40% - 强调文字颜色 2 9 3" xfId="14341"/>
    <cellStyle name="常规 2 5 3 4 2 3 2" xfId="14342"/>
    <cellStyle name="强调文字颜色 6 13 2" xfId="14343"/>
    <cellStyle name="40% - 着色 1 2 3 3" xfId="14344"/>
    <cellStyle name="强调文字颜色 6 13 2 2 2" xfId="14345"/>
    <cellStyle name="40% - 着色 1 2 3 3 2 2" xfId="14346"/>
    <cellStyle name="40% - 强调文字颜色 2 9 3 2 2" xfId="14347"/>
    <cellStyle name="强调文字颜色 6 13 2 2 3" xfId="14348"/>
    <cellStyle name="40% - 着色 1 2 3 3 2 3" xfId="14349"/>
    <cellStyle name="40% - 强调文字颜色 2 9 3 2 3" xfId="14350"/>
    <cellStyle name="常规 2 4 6 2 2" xfId="14351"/>
    <cellStyle name="标题 2 4 3" xfId="14352"/>
    <cellStyle name="常规 9 16" xfId="14353"/>
    <cellStyle name="常规 9 21" xfId="14354"/>
    <cellStyle name="40% - 着色 1 2 5 3 2 3 4" xfId="14355"/>
    <cellStyle name="强调文字颜色 6 13 2 3" xfId="14356"/>
    <cellStyle name="40% - 着色 1 2 3 3 3" xfId="14357"/>
    <cellStyle name="40% - 强调文字颜色 2 9 3 3" xfId="14358"/>
    <cellStyle name="强调文字颜色 6 13 2 4" xfId="14359"/>
    <cellStyle name="40% - 着色 1 2 3 3 4" xfId="14360"/>
    <cellStyle name="40% - 强调文字颜色 2 9 3 4" xfId="14361"/>
    <cellStyle name="40% - 强调文字颜色 2 9 4" xfId="14362"/>
    <cellStyle name="常规 2 5 3 4 2 3 3" xfId="14363"/>
    <cellStyle name="强调文字颜色 6 13 3" xfId="14364"/>
    <cellStyle name="40% - 着色 1 2 3 4" xfId="14365"/>
    <cellStyle name="强调文字颜色 6 13 3 2" xfId="14366"/>
    <cellStyle name="40% - 着色 1 2 3 4 2" xfId="14367"/>
    <cellStyle name="60% - 着色 4 3 2 3 2 4" xfId="14368"/>
    <cellStyle name="40% - 强调文字颜色 2 9 4 2" xfId="14369"/>
    <cellStyle name="常规 5 2 2 7" xfId="14370"/>
    <cellStyle name="强调文字颜色 6 13 3 3" xfId="14371"/>
    <cellStyle name="40% - 着色 1 2 3 4 3" xfId="14372"/>
    <cellStyle name="常规 6 3 4 3 2 3 2 2" xfId="14373"/>
    <cellStyle name="40% - 强调文字颜色 2 9 4 3" xfId="14374"/>
    <cellStyle name="常规 5 2 2 8" xfId="14375"/>
    <cellStyle name="40% - 强调文字颜色 2 9 5" xfId="14376"/>
    <cellStyle name="常规 2 5 3 4 2 3 4" xfId="14377"/>
    <cellStyle name="强调文字颜色 6 13 4" xfId="14378"/>
    <cellStyle name="40% - 着色 1 2 3 5" xfId="14379"/>
    <cellStyle name="40% - 强调文字颜色 3 10 2" xfId="14380"/>
    <cellStyle name="常规 2 2 2 4 2 3 2" xfId="14381"/>
    <cellStyle name="常规 4 3 13" xfId="14382"/>
    <cellStyle name="40% - 强调文字颜色 3 10 2 2" xfId="14383"/>
    <cellStyle name="40% - 强调文字颜色 5 11 3" xfId="14384"/>
    <cellStyle name="常规 2 3 6 2" xfId="14385"/>
    <cellStyle name="40% - 着色 1 3 5 3 2 3" xfId="14386"/>
    <cellStyle name="40% - 强调文字颜色 3 10 2 2 2" xfId="14387"/>
    <cellStyle name="40% - 强调文字颜色 5 11 4" xfId="14388"/>
    <cellStyle name="常规 2 3 6 3" xfId="14389"/>
    <cellStyle name="40% - 强调文字颜色 3 10 2 2 3" xfId="14390"/>
    <cellStyle name="差 12 3 2" xfId="14391"/>
    <cellStyle name="40% - 强调文字颜色 3 10 2 3" xfId="14392"/>
    <cellStyle name="40% - 强调文字颜色 3 10 2 4" xfId="14393"/>
    <cellStyle name="40% - 强调文字颜色 3 10 3" xfId="14394"/>
    <cellStyle name="常规 2 2 2 4 2 3 3" xfId="14395"/>
    <cellStyle name="60% - 强调文字颜色 2 12 2 4" xfId="14396"/>
    <cellStyle name="40% - 强调文字颜色 3 10 3 2" xfId="14397"/>
    <cellStyle name="40% - 强调文字颜色 3 10 3 2 2" xfId="14398"/>
    <cellStyle name="40% - 强调文字颜色 3 10 3 2 3" xfId="14399"/>
    <cellStyle name="差 13 3 2" xfId="14400"/>
    <cellStyle name="常规 6 3 4 3 2 3 2" xfId="14401"/>
    <cellStyle name="60% - 强调文字颜色 2 12 2 5" xfId="14402"/>
    <cellStyle name="40% - 强调文字颜色 3 10 3 3" xfId="14403"/>
    <cellStyle name="40% - 强调文字颜色 3 10 3 4" xfId="14404"/>
    <cellStyle name="40% - 强调文字颜色 3 10 4" xfId="14405"/>
    <cellStyle name="常规 2 2 2 4 2 3 4" xfId="14406"/>
    <cellStyle name="60% - 强调文字颜色 2 12 3 4" xfId="14407"/>
    <cellStyle name="40% - 强调文字颜色 3 10 4 2" xfId="14408"/>
    <cellStyle name="40% - 强调文字颜色 3 10 4 3" xfId="14409"/>
    <cellStyle name="40% - 强调文字颜色 3 10 5" xfId="14410"/>
    <cellStyle name="40% - 强调文字颜色 3 10 6" xfId="14411"/>
    <cellStyle name="40% - 强调文字颜色 3 11" xfId="14412"/>
    <cellStyle name="强调文字颜色 3 5 3 2 2" xfId="14413"/>
    <cellStyle name="常规 2 2 2 4 2 4" xfId="14414"/>
    <cellStyle name="40% - 强调文字颜色 3 11 2" xfId="14415"/>
    <cellStyle name="40% - 着色 3 5 2 4" xfId="14416"/>
    <cellStyle name="60% - 着色 4 5 5 2 2 4" xfId="14417"/>
    <cellStyle name="40% - 强调文字颜色 3 11 2 2" xfId="14418"/>
    <cellStyle name="40% - 强调文字颜色 3 11 2 2 2" xfId="14419"/>
    <cellStyle name="60% - 着色 4 2 7 2 2" xfId="14420"/>
    <cellStyle name="强调文字颜色 4 8 2" xfId="14421"/>
    <cellStyle name="40% - 强调文字颜色 3 11 2 2 3" xfId="14422"/>
    <cellStyle name="40% - 强调文字颜色 3 11 2 3" xfId="14423"/>
    <cellStyle name="40% - 强调文字颜色 3 11 3" xfId="14424"/>
    <cellStyle name="40% - 着色 3 5 2 5" xfId="14425"/>
    <cellStyle name="60% - 着色 4 5 5 2 3 4" xfId="14426"/>
    <cellStyle name="40% - 强调文字颜色 3 11 3 2" xfId="14427"/>
    <cellStyle name="60% - 强调文字颜色 2 13 2 4" xfId="14428"/>
    <cellStyle name="60% - 强调文字颜色 2 13 2 5" xfId="14429"/>
    <cellStyle name="40% - 强调文字颜色 3 11 3 3" xfId="14430"/>
    <cellStyle name="40% - 强调文字颜色 3 11 4" xfId="14431"/>
    <cellStyle name="40% - 强调文字颜色 3 11 5" xfId="14432"/>
    <cellStyle name="40% - 强调文字颜色 3 12" xfId="14433"/>
    <cellStyle name="强调文字颜色 3 5 3 2 3" xfId="14434"/>
    <cellStyle name="常规 2 2 2 4 2 5" xfId="14435"/>
    <cellStyle name="40% - 着色 6 2 5 3 2 2 3" xfId="14436"/>
    <cellStyle name="60% - 着色 2 4 5 2 3 2 3" xfId="14437"/>
    <cellStyle name="40% - 强调文字颜色 3 12 2" xfId="14438"/>
    <cellStyle name="40% - 着色 3 5 3 4" xfId="14439"/>
    <cellStyle name="常规 4 3 6" xfId="14440"/>
    <cellStyle name="常规 3 2 3 4 2 3 2 2" xfId="14441"/>
    <cellStyle name="40% - 强调文字颜色 6 2 2 4" xfId="14442"/>
    <cellStyle name="60% - 着色 4 5 5 3 2 4" xfId="14443"/>
    <cellStyle name="40% - 强调文字颜色 3 12 2 2" xfId="14444"/>
    <cellStyle name="40% - 强调文字颜色 3 12 2 2 2" xfId="14445"/>
    <cellStyle name="常规 3 2 2 2 3 2 2" xfId="14446"/>
    <cellStyle name="40% - 强调文字颜色 3 12 2 2 3" xfId="14447"/>
    <cellStyle name="40% - 强调文字颜色 3 12 2 3" xfId="14448"/>
    <cellStyle name="60% - 着色 2 4 5 2 3 2 4" xfId="14449"/>
    <cellStyle name="40% - 强调文字颜色 3 12 3" xfId="14450"/>
    <cellStyle name="40% - 着色 3 5 3 5" xfId="14451"/>
    <cellStyle name="40% - 强调文字颜色 6 2 3 4" xfId="14452"/>
    <cellStyle name="60% - 强调文字颜色 2 14 2 4" xfId="14453"/>
    <cellStyle name="40% - 强调文字颜色 3 12 3 2" xfId="14454"/>
    <cellStyle name="40% - 强调文字颜色 3 12 4" xfId="14455"/>
    <cellStyle name="40% - 强调文字颜色 3 12 5" xfId="14456"/>
    <cellStyle name="常规 4 2 4 4 2 2" xfId="14457"/>
    <cellStyle name="常规 8 3 3 3 2 3 2 2" xfId="14458"/>
    <cellStyle name="40% - 强调文字颜色 3 13" xfId="14459"/>
    <cellStyle name="强调文字颜色 3 5 3 2 4" xfId="14460"/>
    <cellStyle name="40% - 着色 6 2 5 3 2 3 3" xfId="14461"/>
    <cellStyle name="常规 4 2 4 4 2 2 2" xfId="14462"/>
    <cellStyle name="40% - 强调文字颜色 3 13 2" xfId="14463"/>
    <cellStyle name="40% - 着色 3 5 4 4" xfId="14464"/>
    <cellStyle name="着色 3 2 5 6" xfId="14465"/>
    <cellStyle name="常规 8 6 2 2 2 2" xfId="14466"/>
    <cellStyle name="40% - 强调文字颜色 6 3 2 4" xfId="14467"/>
    <cellStyle name="40% - 着色 5 2 3 2 3 3" xfId="14468"/>
    <cellStyle name="常规 4 2 4 4 2 2 2 2" xfId="14469"/>
    <cellStyle name="40% - 强调文字颜色 3 13 2 2" xfId="14470"/>
    <cellStyle name="40% - 强调文字颜色 3 13 2 2 2" xfId="14471"/>
    <cellStyle name="40% - 着色 5 2 3 2 3 4" xfId="14472"/>
    <cellStyle name="常规 4 2 4 4 2 2 2 3" xfId="14473"/>
    <cellStyle name="40% - 强调文字颜色 3 13 2 3" xfId="14474"/>
    <cellStyle name="40% - 着色 6 2 5 3 2 3 4" xfId="14475"/>
    <cellStyle name="常规 4 2 4 4 2 2 3" xfId="14476"/>
    <cellStyle name="40% - 强调文字颜色 3 13 3" xfId="14477"/>
    <cellStyle name="40% - 着色 3 5 4 5" xfId="14478"/>
    <cellStyle name="常规 8 6 2 2 3 2" xfId="14479"/>
    <cellStyle name="40% - 强调文字颜色 6 3 3 4" xfId="14480"/>
    <cellStyle name="常规 4 2 4 4 2 2 3 2" xfId="14481"/>
    <cellStyle name="60% - 强调文字颜色 2 15 2 4" xfId="14482"/>
    <cellStyle name="40% - 强调文字颜色 3 13 3 2" xfId="14483"/>
    <cellStyle name="常规 4 2 4 4 2 2 4" xfId="14484"/>
    <cellStyle name="40% - 强调文字颜色 3 13 4" xfId="14485"/>
    <cellStyle name="常规 4 2 4 4 2 2 5" xfId="14486"/>
    <cellStyle name="40% - 强调文字颜色 3 13 5" xfId="14487"/>
    <cellStyle name="常规 4 2 4 4 2 3" xfId="14488"/>
    <cellStyle name="40% - 强调文字颜色 3 14" xfId="14489"/>
    <cellStyle name="60% - 着色 4 2 4 5 2 2 2" xfId="14490"/>
    <cellStyle name="常规 8 3 3 3 2 3 2 3" xfId="14491"/>
    <cellStyle name="常规 4 2 4 4 2 3 2" xfId="14492"/>
    <cellStyle name="40% - 强调文字颜色 3 14 2" xfId="14493"/>
    <cellStyle name="40% - 着色 3 5 5 4" xfId="14494"/>
    <cellStyle name="常规 8 6 2 3 2 2" xfId="14495"/>
    <cellStyle name="40% - 强调文字颜色 6 4 2 4" xfId="14496"/>
    <cellStyle name="40% - 着色 5 2 3 3 3 3" xfId="14497"/>
    <cellStyle name="常规 4 2 2 2 6 2 2 3" xfId="14498"/>
    <cellStyle name="40% - 强调文字颜色 3 14 2 2" xfId="14499"/>
    <cellStyle name="40% - 着色 5 2 3 3 3 4" xfId="14500"/>
    <cellStyle name="常规 7 4 7 2 2 2" xfId="14501"/>
    <cellStyle name="40% - 强调文字颜色 3 14 2 3" xfId="14502"/>
    <cellStyle name="常规 4 2 4 4 2 3 3" xfId="14503"/>
    <cellStyle name="40% - 强调文字颜色 3 14 3" xfId="14504"/>
    <cellStyle name="40% - 着色 3 5 5 5" xfId="14505"/>
    <cellStyle name="40% - 强调文字颜色 6 4 3 4" xfId="14506"/>
    <cellStyle name="常规 5 4 5 2 3 5" xfId="14507"/>
    <cellStyle name="60% - 强调文字颜色 2 16 2 4" xfId="14508"/>
    <cellStyle name="常规 4 2 2 2 6 2 3 3" xfId="14509"/>
    <cellStyle name="60% - 着色 1 2 4 3 2 2 4" xfId="14510"/>
    <cellStyle name="常规 4 2 2 2 6" xfId="14511"/>
    <cellStyle name="40% - 强调文字颜色 3 14 3 2" xfId="14512"/>
    <cellStyle name="常规 7 4 7 2 3 2" xfId="14513"/>
    <cellStyle name="常规 4 2 2 2 7" xfId="14514"/>
    <cellStyle name="40% - 强调文字颜色 3 14 3 3" xfId="14515"/>
    <cellStyle name="常规 4 2 2 2 6 2 3 4" xfId="14516"/>
    <cellStyle name="常规 4 2 4 4 2 3 4" xfId="14517"/>
    <cellStyle name="40% - 强调文字颜色 3 14 4" xfId="14518"/>
    <cellStyle name="40% - 强调文字颜色 3 14 5" xfId="14519"/>
    <cellStyle name="常规 4 2 4 4 2 4" xfId="14520"/>
    <cellStyle name="40% - 强调文字颜色 3 20" xfId="14521"/>
    <cellStyle name="40% - 强调文字颜色 3 15" xfId="14522"/>
    <cellStyle name="60% - 着色 4 2 4 5 2 2 3" xfId="14523"/>
    <cellStyle name="40% - 强调文字颜色 3 15 2" xfId="14524"/>
    <cellStyle name="40% - 着色 3 5 6 4" xfId="14525"/>
    <cellStyle name="40% - 强调文字颜色 6 5 2 4" xfId="14526"/>
    <cellStyle name="常规 5 3 13" xfId="14527"/>
    <cellStyle name="常规 3 2 2 4 4 2 2 2 3" xfId="14528"/>
    <cellStyle name="40% - 强调文字颜色 3 15 2 2" xfId="14529"/>
    <cellStyle name="常规 5 4 5 3 2 5" xfId="14530"/>
    <cellStyle name="40% - 着色 5 2 3 4 3 3" xfId="14531"/>
    <cellStyle name="常规 5 4 5 3 2 6" xfId="14532"/>
    <cellStyle name="40% - 着色 5 2 3 4 3 4" xfId="14533"/>
    <cellStyle name="常规 7 4 7 3 2 2" xfId="14534"/>
    <cellStyle name="40% - 强调文字颜色 3 15 2 3" xfId="14535"/>
    <cellStyle name="40% - 强调文字颜色 3 15 3" xfId="14536"/>
    <cellStyle name="常规 5 3 5 5 2 2 2" xfId="14537"/>
    <cellStyle name="40% - 强调文字颜色 3 15 4" xfId="14538"/>
    <cellStyle name="常规 4 2 4 4 2 5" xfId="14539"/>
    <cellStyle name="40% - 强调文字颜色 3 16" xfId="14540"/>
    <cellStyle name="60% - 着色 4 2 4 5 2 2 4" xfId="14541"/>
    <cellStyle name="40% - 强调文字颜色 3 16 2" xfId="14542"/>
    <cellStyle name="常规 3 2 2 3 3 2 3 2 3" xfId="14543"/>
    <cellStyle name="40% - 强调文字颜色 6 6 2 4" xfId="14544"/>
    <cellStyle name="常规 3 2 2 4 4 2 3 2 3" xfId="14545"/>
    <cellStyle name="40% - 强调文字颜色 3 16 2 2" xfId="14546"/>
    <cellStyle name="链接单元格 10 5" xfId="14547"/>
    <cellStyle name="常规 5 4 5 4 2 5" xfId="14548"/>
    <cellStyle name="40% - 着色 5 2 3 5 3 3" xfId="14549"/>
    <cellStyle name="链接单元格 10 6" xfId="14550"/>
    <cellStyle name="常规 5 4 5 4 2 6" xfId="14551"/>
    <cellStyle name="40% - 着色 5 2 3 5 3 4" xfId="14552"/>
    <cellStyle name="40% - 强调文字颜色 3 16 2 3" xfId="14553"/>
    <cellStyle name="40% - 强调文字颜色 3 16 3" xfId="14554"/>
    <cellStyle name="常规 2 2 3 2 4 2 2" xfId="14555"/>
    <cellStyle name="常规 5 3 5 5 2 3 2" xfId="14556"/>
    <cellStyle name="40% - 强调文字颜色 3 16 4" xfId="14557"/>
    <cellStyle name="40% - 强调文字颜色 3 17" xfId="14558"/>
    <cellStyle name="常规 12 3 2 2" xfId="14559"/>
    <cellStyle name="40% - 强调文字颜色 3 17 2 3" xfId="14560"/>
    <cellStyle name="常规 2 3 3 2 4 5" xfId="14561"/>
    <cellStyle name="常规 12 3 2 2 2 3" xfId="14562"/>
    <cellStyle name="40% - 强调文字颜色 3 18" xfId="14563"/>
    <cellStyle name="常规 5 3 4 4 2 3 2" xfId="14564"/>
    <cellStyle name="常规 12 3 2 3" xfId="14565"/>
    <cellStyle name="40% - 强调文字颜色 3 19" xfId="14566"/>
    <cellStyle name="常规 5 3 4 4 2 3 3" xfId="14567"/>
    <cellStyle name="常规 12 3 2 4" xfId="14568"/>
    <cellStyle name="强调文字颜色 4 6 3 4" xfId="14569"/>
    <cellStyle name="40% - 强调文字颜色 3 19 2" xfId="14570"/>
    <cellStyle name="强调文字颜色 4 6 3 5" xfId="14571"/>
    <cellStyle name="40% - 强调文字颜色 3 19 3" xfId="14572"/>
    <cellStyle name="常规 12 2 2 2 2 3 2" xfId="14573"/>
    <cellStyle name="强调文字颜色 2 10 4 4" xfId="14574"/>
    <cellStyle name="40% - 强调文字颜色 3 19 4" xfId="14575"/>
    <cellStyle name="常规 2 7 4 2 2 3" xfId="14576"/>
    <cellStyle name="40% - 强调文字颜色 3 2" xfId="14577"/>
    <cellStyle name="40% - 强调文字颜色 3 2 2" xfId="14578"/>
    <cellStyle name="40% - 强调文字颜色 3 2 2 2 2" xfId="14579"/>
    <cellStyle name="计算 10 2 3" xfId="14580"/>
    <cellStyle name="着色 5 4 2 2" xfId="14581"/>
    <cellStyle name="40% - 强调文字颜色 3 2 2 2 3" xfId="14582"/>
    <cellStyle name="计算 10 2 4" xfId="14583"/>
    <cellStyle name="40% - 着色 3 2 3 4 2" xfId="14584"/>
    <cellStyle name="60% - 着色 4 5 2 3 2 4" xfId="14585"/>
    <cellStyle name="60% - 着色 5 5 3 3 2 2" xfId="14586"/>
    <cellStyle name="40% - 强调文字颜色 3 2 2 4" xfId="14587"/>
    <cellStyle name="40% - 强调文字颜色 3 2 3" xfId="14588"/>
    <cellStyle name="40% - 强调文字颜色 3 2 3 2" xfId="14589"/>
    <cellStyle name="40% - 强调文字颜色 3 2 3 2 2" xfId="14590"/>
    <cellStyle name="计算 11 2 3" xfId="14591"/>
    <cellStyle name="着色 5 5 2 2" xfId="14592"/>
    <cellStyle name="40% - 强调文字颜色 3 2 3 2 3" xfId="14593"/>
    <cellStyle name="计算 11 2 4" xfId="14594"/>
    <cellStyle name="40% - 强调文字颜色 3 2 3 3" xfId="14595"/>
    <cellStyle name="40% - 着色 3 2 3 5 2" xfId="14596"/>
    <cellStyle name="40% - 强调文字颜色 3 2 3 4" xfId="14597"/>
    <cellStyle name="40% - 强调文字颜色 3 2 4" xfId="14598"/>
    <cellStyle name="常规 2 3 3 4 2 2" xfId="14599"/>
    <cellStyle name="40% - 强调文字颜色 3 2 4 2" xfId="14600"/>
    <cellStyle name="常规 2 3 3 4 2 2 2" xfId="14601"/>
    <cellStyle name="40% - 强调文字颜色 3 2 4 3" xfId="14602"/>
    <cellStyle name="常规 2 3 3 4 2 2 3" xfId="14603"/>
    <cellStyle name="40% - 强调文字颜色 3 2 5" xfId="14604"/>
    <cellStyle name="常规 2 3 3 4 2 3" xfId="14605"/>
    <cellStyle name="40% - 强调文字颜色 3 2 5 3" xfId="14606"/>
    <cellStyle name="常规 2 3 3 4 2 3 3" xfId="14607"/>
    <cellStyle name="40% - 强调文字颜色 3 2 6" xfId="14608"/>
    <cellStyle name="强调文字颜色 4 6 3 2 2" xfId="14609"/>
    <cellStyle name="常规 2 3 3 4 2 4" xfId="14610"/>
    <cellStyle name="60% - 着色 6 4 6 2 4" xfId="14611"/>
    <cellStyle name="常规 3 2 4 3 2 2 4" xfId="14612"/>
    <cellStyle name="40% - 强调文字颜色 3 2 6 2" xfId="14613"/>
    <cellStyle name="40% - 强调文字颜色 3 2 6 3" xfId="14614"/>
    <cellStyle name="40% - 强调文字颜色 3 2 7" xfId="14615"/>
    <cellStyle name="强调文字颜色 4 6 3 2 3" xfId="14616"/>
    <cellStyle name="常规 2 3 3 4 2 5" xfId="14617"/>
    <cellStyle name="40% - 强调文字颜色 3 2 8" xfId="14618"/>
    <cellStyle name="强调文字颜色 4 6 3 2 4" xfId="14619"/>
    <cellStyle name="好 19 2" xfId="14620"/>
    <cellStyle name="常规 2 7 4 2 2 4" xfId="14621"/>
    <cellStyle name="40% - 强调文字颜色 3 3" xfId="14622"/>
    <cellStyle name="解释性文本 9 2 2 3" xfId="14623"/>
    <cellStyle name="40% - 强调文字颜色 3 3 2" xfId="14624"/>
    <cellStyle name="40% - 强调文字颜色 3 3 2 2" xfId="14625"/>
    <cellStyle name="40% - 强调文字颜色 3 3 2 2 2" xfId="14626"/>
    <cellStyle name="着色 6 4 2 2" xfId="14627"/>
    <cellStyle name="40% - 强调文字颜色 3 3 2 2 3" xfId="14628"/>
    <cellStyle name="40% - 强调文字颜色 3 3 2 3" xfId="14629"/>
    <cellStyle name="40% - 着色 3 2 4 4 2" xfId="14630"/>
    <cellStyle name="40% - 强调文字颜色 3 3 2 4" xfId="14631"/>
    <cellStyle name="40% - 强调文字颜色 3 3 3" xfId="14632"/>
    <cellStyle name="40% - 强调文字颜色 3 3 3 2" xfId="14633"/>
    <cellStyle name="40% - 强调文字颜色 3 3 3 2 2" xfId="14634"/>
    <cellStyle name="注释 18 2" xfId="14635"/>
    <cellStyle name="着色 6 5 2 2" xfId="14636"/>
    <cellStyle name="40% - 强调文字颜色 3 3 3 2 3" xfId="14637"/>
    <cellStyle name="40% - 强调文字颜色 3 3 3 3" xfId="14638"/>
    <cellStyle name="40% - 着色 3 2 4 5 2" xfId="14639"/>
    <cellStyle name="40% - 强调文字颜色 3 3 3 4" xfId="14640"/>
    <cellStyle name="40% - 强调文字颜色 3 3 4" xfId="14641"/>
    <cellStyle name="常规 2 3 3 4 3 2" xfId="14642"/>
    <cellStyle name="40% - 强调文字颜色 3 3 4 2" xfId="14643"/>
    <cellStyle name="常规 2 3 3 4 3 2 2" xfId="14644"/>
    <cellStyle name="40% - 强调文字颜色 3 3 4 3" xfId="14645"/>
    <cellStyle name="常规 2 3 3 4 3 2 3" xfId="14646"/>
    <cellStyle name="好 19 3" xfId="14647"/>
    <cellStyle name="60% - 着色 2 2 2 4 2 2 2" xfId="14648"/>
    <cellStyle name="40% - 强调文字颜色 3 4" xfId="14649"/>
    <cellStyle name="40% - 强调文字颜色 3 4 3" xfId="14650"/>
    <cellStyle name="40% - 强调文字颜色 3 4 3 2" xfId="14651"/>
    <cellStyle name="40% - 强调文字颜色 3 4 3 2 2" xfId="14652"/>
    <cellStyle name="40% - 强调文字颜色 3 4 3 2 3" xfId="14653"/>
    <cellStyle name="60% - 强调文字颜色 1 7 3 2" xfId="14654"/>
    <cellStyle name="常规 6 4 3 2 3 2" xfId="14655"/>
    <cellStyle name="40% - 强调文字颜色 3 4 3 3" xfId="14656"/>
    <cellStyle name="常规 5 4 2 2 3 5" xfId="14657"/>
    <cellStyle name="常规 4 2 2 2 3 2 3 3" xfId="14658"/>
    <cellStyle name="40% - 着色 3 2 5 5 2" xfId="14659"/>
    <cellStyle name="常规 6 4 3 2 3 3" xfId="14660"/>
    <cellStyle name="40% - 强调文字颜色 3 4 3 4" xfId="14661"/>
    <cellStyle name="40% - 着色 1 6 3 2 2" xfId="14662"/>
    <cellStyle name="标题 4 8 2 2 3" xfId="14663"/>
    <cellStyle name="40% - 强调文字颜色 6 9 2 2" xfId="14664"/>
    <cellStyle name="40% - 强调文字颜色 3 4 4" xfId="14665"/>
    <cellStyle name="常规 2 3 3 4 4 2" xfId="14666"/>
    <cellStyle name="常规 2 2 3 3 4 2 4" xfId="14667"/>
    <cellStyle name="40% - 强调文字颜色 6 9 2 2 2" xfId="14668"/>
    <cellStyle name="常规 5 4 2 2 4 3" xfId="14669"/>
    <cellStyle name="40% - 强调文字颜色 3 4 4 2" xfId="14670"/>
    <cellStyle name="常规 2 3 3 4 4 2 2" xfId="14671"/>
    <cellStyle name="常规 2 2 3 3 4 2 5" xfId="14672"/>
    <cellStyle name="40% - 强调文字颜色 6 9 2 2 3" xfId="14673"/>
    <cellStyle name="常规 4 3 2 3 3 2 2 2" xfId="14674"/>
    <cellStyle name="40% - 强调文字颜色 3 4 4 3" xfId="14675"/>
    <cellStyle name="常规 2 3 3 4 4 2 3" xfId="14676"/>
    <cellStyle name="40% - 强调文字颜色 3 5" xfId="14677"/>
    <cellStyle name="常规 4 2 7 2" xfId="14678"/>
    <cellStyle name="好 19 4" xfId="14679"/>
    <cellStyle name="60% - 着色 2 2 2 4 2 2 3" xfId="14680"/>
    <cellStyle name="40% - 强调文字颜色 3 5 2" xfId="14681"/>
    <cellStyle name="常规 4 2 7 2 2" xfId="14682"/>
    <cellStyle name="40% - 强调文字颜色 3 5 2 2" xfId="14683"/>
    <cellStyle name="常规 4 2 7 2 2 2" xfId="14684"/>
    <cellStyle name="40% - 强调文字颜色 3 5 2 2 2" xfId="14685"/>
    <cellStyle name="常规 4 2 7 2 2 2 2" xfId="14686"/>
    <cellStyle name="40% - 强调文字颜色 3 5 2 2 3" xfId="14687"/>
    <cellStyle name="60% - 强调文字颜色 2 6 3 2" xfId="14688"/>
    <cellStyle name="常规 4 2 7 2 2 2 3" xfId="14689"/>
    <cellStyle name="常规 6 4 3 3 2 2" xfId="14690"/>
    <cellStyle name="40% - 强调文字颜色 3 5 2 3" xfId="14691"/>
    <cellStyle name="常规 4 2 7 2 2 3" xfId="14692"/>
    <cellStyle name="常规 6 4 3 3 2 3" xfId="14693"/>
    <cellStyle name="40% - 强调文字颜色 3 5 2 4" xfId="14694"/>
    <cellStyle name="常规 4 2 7 2 2 4" xfId="14695"/>
    <cellStyle name="40% - 强调文字颜色 3 5 3 2 2" xfId="14696"/>
    <cellStyle name="常规 4 2 13" xfId="14697"/>
    <cellStyle name="40% - 强调文字颜色 3 5 3 2 3" xfId="14698"/>
    <cellStyle name="60% - 强调文字颜色 2 7 3 2" xfId="14699"/>
    <cellStyle name="40% - 强调文字颜色 3 5 3 4" xfId="14700"/>
    <cellStyle name="常规 4 2 7 2 3 4" xfId="14701"/>
    <cellStyle name="60% - 强调文字颜色 5 13 2 2 4" xfId="14702"/>
    <cellStyle name="40% - 强调文字颜色 6 9 3 2 3" xfId="14703"/>
    <cellStyle name="常规 2 5 2 3 2" xfId="14704"/>
    <cellStyle name="60% - 着色 1 2 5 5 2 3 2 4" xfId="14705"/>
    <cellStyle name="常规 12 2 4 2 2 5" xfId="14706"/>
    <cellStyle name="40% - 强调文字颜色 3 5 4 3" xfId="14707"/>
    <cellStyle name="40% - 强调文字颜色 6 9 3 4" xfId="14708"/>
    <cellStyle name="40% - 强调文字颜色 3 5 6" xfId="14709"/>
    <cellStyle name="60% - 强调文字颜色 5 13 2 5" xfId="14710"/>
    <cellStyle name="常规 2 3 3 4 5 4" xfId="14711"/>
    <cellStyle name="40% - 强调文字颜色 6 11 3 3" xfId="14712"/>
    <cellStyle name="适中 6 3 2 2" xfId="14713"/>
    <cellStyle name="40% - 强调文字颜色 3 6" xfId="14714"/>
    <cellStyle name="常规 4 2 7 3" xfId="14715"/>
    <cellStyle name="常规 6 9 2 3 2 2" xfId="14716"/>
    <cellStyle name="60% - 着色 2 2 2 4 2 2 4" xfId="14717"/>
    <cellStyle name="40% - 强调文字颜色 3 6 2 2" xfId="14718"/>
    <cellStyle name="常规 4 2 7 3 2 2" xfId="14719"/>
    <cellStyle name="40% - 强调文字颜色 3 6 2 2 2" xfId="14720"/>
    <cellStyle name="常规 4 2 7 3 2 2 2" xfId="14721"/>
    <cellStyle name="40% - 强调文字颜色 3 6 2 2 3" xfId="14722"/>
    <cellStyle name="60% - 强调文字颜色 3 6 3 2" xfId="14723"/>
    <cellStyle name="常规 4 2 7 3 2 2 3" xfId="14724"/>
    <cellStyle name="40% - 强调文字颜色 3 6 2 3" xfId="14725"/>
    <cellStyle name="常规 4 2 7 3 2 3" xfId="14726"/>
    <cellStyle name="40% - 强调文字颜色 3 6 2 4" xfId="14727"/>
    <cellStyle name="常规 4 2 7 3 2 4" xfId="14728"/>
    <cellStyle name="40% - 强调文字颜色 3 6 3 2" xfId="14729"/>
    <cellStyle name="常规 4 2 7 3 3 2" xfId="14730"/>
    <cellStyle name="40% - 强调文字颜色 3 6 3 2 2" xfId="14731"/>
    <cellStyle name="40% - 强调文字颜色 3 6 3 2 3" xfId="14732"/>
    <cellStyle name="60% - 强调文字颜色 3 7 3 2" xfId="14733"/>
    <cellStyle name="40% - 强调文字颜色 3 6 3 3" xfId="14734"/>
    <cellStyle name="常规 4 2 7 3 3 3" xfId="14735"/>
    <cellStyle name="40% - 强调文字颜色 3 6 3 4" xfId="14736"/>
    <cellStyle name="常规 4 2 7 3 3 4" xfId="14737"/>
    <cellStyle name="常规 12 2 4 3 2 4" xfId="14738"/>
    <cellStyle name="常规 5 3 2 3 2 2 2 3" xfId="14739"/>
    <cellStyle name="40% - 强调文字颜色 3 6 4 2" xfId="14740"/>
    <cellStyle name="常规 12 2 4 3 2 5" xfId="14741"/>
    <cellStyle name="40% - 强调文字颜色 3 6 4 3" xfId="14742"/>
    <cellStyle name="40% - 强调文字颜色 6 9 4 3" xfId="14743"/>
    <cellStyle name="40% - 强调文字颜色 3 6 5" xfId="14744"/>
    <cellStyle name="常规 4 2 7 3 5" xfId="14745"/>
    <cellStyle name="60% - 强调文字颜色 5 13 3 4" xfId="14746"/>
    <cellStyle name="常规 3 2 3 2 3 3 2 3" xfId="14747"/>
    <cellStyle name="40% - 强调文字颜色 3 6 6" xfId="14748"/>
    <cellStyle name="40% - 强调文字颜色 3 7 2 2" xfId="14749"/>
    <cellStyle name="常规 4 2 7 4 2 2" xfId="14750"/>
    <cellStyle name="40% - 强调文字颜色 3 7 2 2 2" xfId="14751"/>
    <cellStyle name="常规 4 2 7 4 2 2 2" xfId="14752"/>
    <cellStyle name="40% - 强调文字颜色 3 7 2 2 3" xfId="14753"/>
    <cellStyle name="60% - 强调文字颜色 4 6 3 2" xfId="14754"/>
    <cellStyle name="常规 4 2 7 4 2 2 3" xfId="14755"/>
    <cellStyle name="40% - 强调文字颜色 3 7 2 3" xfId="14756"/>
    <cellStyle name="常规 4 2 7 4 2 3" xfId="14757"/>
    <cellStyle name="40% - 强调文字颜色 3 7 2 4" xfId="14758"/>
    <cellStyle name="常规 4 2 7 4 2 4" xfId="14759"/>
    <cellStyle name="40% - 强调文字颜色 3 7 3 2" xfId="14760"/>
    <cellStyle name="常规 4 2 7 4 3 2" xfId="14761"/>
    <cellStyle name="40% - 强调文字颜色 3 7 3 2 2" xfId="14762"/>
    <cellStyle name="40% - 强调文字颜色 3 7 3 2 3" xfId="14763"/>
    <cellStyle name="60% - 强调文字颜色 4 7 3 2" xfId="14764"/>
    <cellStyle name="40% - 强调文字颜色 3 7 3 3" xfId="14765"/>
    <cellStyle name="常规 4 2 7 4 3 3" xfId="14766"/>
    <cellStyle name="40% - 强调文字颜色 3 7 3 4" xfId="14767"/>
    <cellStyle name="常规 4 2 7 4 3 4" xfId="14768"/>
    <cellStyle name="40% - 强调文字颜色 3 7 4" xfId="14769"/>
    <cellStyle name="常规 4 2 7 4 4" xfId="14770"/>
    <cellStyle name="常规 12 2 4 4 2 4" xfId="14771"/>
    <cellStyle name="常规 5 3 2 3 2 3 2 3" xfId="14772"/>
    <cellStyle name="40% - 强调文字颜色 3 7 4 2" xfId="14773"/>
    <cellStyle name="常规 12 2 4 4 2 5" xfId="14774"/>
    <cellStyle name="40% - 强调文字颜色 3 7 4 3" xfId="14775"/>
    <cellStyle name="40% - 强调文字颜色 3 8 2" xfId="14776"/>
    <cellStyle name="常规 4 2 7 5 2" xfId="14777"/>
    <cellStyle name="常规 2 3 3 2 3 2 5" xfId="14778"/>
    <cellStyle name="40% - 着色 1 3 2 2" xfId="14779"/>
    <cellStyle name="常规 3 3 2 3 2 3 2 2" xfId="14780"/>
    <cellStyle name="40% - 着色 1 3 2 2 2" xfId="14781"/>
    <cellStyle name="40% - 强调文字颜色 3 8 2 2" xfId="14782"/>
    <cellStyle name="40% - 强调文字颜色 3 8 2 2 2" xfId="14783"/>
    <cellStyle name="40% - 强调文字颜色 3 8 2 2 3" xfId="14784"/>
    <cellStyle name="60% - 强调文字颜色 5 6 3 2" xfId="14785"/>
    <cellStyle name="40% - 着色 1 3 2 2 3" xfId="14786"/>
    <cellStyle name="40% - 强调文字颜色 3 8 2 3" xfId="14787"/>
    <cellStyle name="40% - 强调文字颜色 3 8 2 4" xfId="14788"/>
    <cellStyle name="40% - 强调文字颜色 3 8 3" xfId="14789"/>
    <cellStyle name="常规 4 2 7 5 3" xfId="14790"/>
    <cellStyle name="40% - 着色 1 3 2 3" xfId="14791"/>
    <cellStyle name="常规 3 3 2 3 2 3 2 3" xfId="14792"/>
    <cellStyle name="40% - 着色 1 3 2 3 2" xfId="14793"/>
    <cellStyle name="40% - 强调文字颜色 3 8 3 2" xfId="14794"/>
    <cellStyle name="40% - 着色 1 3 2 3 2 2" xfId="14795"/>
    <cellStyle name="40% - 强调文字颜色 3 8 3 2 2" xfId="14796"/>
    <cellStyle name="着色 4 3 4 2 3 2 2" xfId="14797"/>
    <cellStyle name="40% - 强调文字颜色 3 8 3 2 3" xfId="14798"/>
    <cellStyle name="60% - 强调文字颜色 5 7 3 2" xfId="14799"/>
    <cellStyle name="40% - 着色 1 3 2 3 2 3" xfId="14800"/>
    <cellStyle name="40% - 着色 1 3 2 3 3" xfId="14801"/>
    <cellStyle name="40% - 强调文字颜色 3 8 3 3" xfId="14802"/>
    <cellStyle name="40% - 着色 1 3 2 3 4" xfId="14803"/>
    <cellStyle name="40% - 强调文字颜色 3 8 3 4" xfId="14804"/>
    <cellStyle name="40% - 强调文字颜色 3 8 4" xfId="14805"/>
    <cellStyle name="常规 4 2 7 5 4" xfId="14806"/>
    <cellStyle name="40% - 着色 1 3 2 4" xfId="14807"/>
    <cellStyle name="60% - 着色 4 3 3 2 2 4" xfId="14808"/>
    <cellStyle name="40% - 强调文字颜色 3 8 4 2" xfId="14809"/>
    <cellStyle name="60% - 着色 2 2 10 2" xfId="14810"/>
    <cellStyle name="差 14 2 2 2" xfId="14811"/>
    <cellStyle name="40% - 强调文字颜色 3 8 4 3" xfId="14812"/>
    <cellStyle name="40% - 着色 1 3 2 5" xfId="14813"/>
    <cellStyle name="40% - 强调文字颜色 3 8 5" xfId="14814"/>
    <cellStyle name="40% - 强调文字颜色 3 8 6" xfId="14815"/>
    <cellStyle name="40% - 着色 1 3 3 2" xfId="14816"/>
    <cellStyle name="40% - 强调文字颜色 3 9 2" xfId="14817"/>
    <cellStyle name="40% - 着色 1 2 5 4 2 2 3" xfId="14818"/>
    <cellStyle name="40% - 着色 1 3 3 2 2" xfId="14819"/>
    <cellStyle name="60% - 着色 4 2 2 5 4" xfId="14820"/>
    <cellStyle name="标题 4 5 2 2 3" xfId="14821"/>
    <cellStyle name="常规 6 2 3 2 2 3 2 3" xfId="14822"/>
    <cellStyle name="40% - 强调文字颜色 3 9 2 2" xfId="14823"/>
    <cellStyle name="40% - 着色 1 3 3 2 2 2" xfId="14824"/>
    <cellStyle name="检查单元格 18 3" xfId="14825"/>
    <cellStyle name="40% - 强调文字颜色 3 9 2 2 2" xfId="14826"/>
    <cellStyle name="40% - 强调文字颜色 3 9 2 2 3" xfId="14827"/>
    <cellStyle name="60% - 强调文字颜色 6 6 3 2" xfId="14828"/>
    <cellStyle name="40% - 着色 1 3 3 2 2 3" xfId="14829"/>
    <cellStyle name="检查单元格 18 4" xfId="14830"/>
    <cellStyle name="40% - 着色 1 3 3 2 3" xfId="14831"/>
    <cellStyle name="60% - 着色 4 2 2 5 5" xfId="14832"/>
    <cellStyle name="40% - 强调文字颜色 3 9 2 3" xfId="14833"/>
    <cellStyle name="40% - 着色 1 3 3 2 4" xfId="14834"/>
    <cellStyle name="40% - 强调文字颜色 3 9 2 4" xfId="14835"/>
    <cellStyle name="40% - 着色 1 3 3 3" xfId="14836"/>
    <cellStyle name="40% - 强调文字颜色 3 9 3" xfId="14837"/>
    <cellStyle name="40% - 着色 1 2 5 4 2 3 3" xfId="14838"/>
    <cellStyle name="40% - 着色 1 3 3 3 2" xfId="14839"/>
    <cellStyle name="60% - 着色 4 2 2 6 4" xfId="14840"/>
    <cellStyle name="40% - 强调文字颜色 3 9 3 2" xfId="14841"/>
    <cellStyle name="40% - 着色 1 3 3 3 2 2" xfId="14842"/>
    <cellStyle name="40% - 强调文字颜色 3 9 3 2 2" xfId="14843"/>
    <cellStyle name="40% - 强调文字颜色 3 9 3 2 3" xfId="14844"/>
    <cellStyle name="60% - 强调文字颜色 6 7 3 2" xfId="14845"/>
    <cellStyle name="40% - 着色 1 3 3 3 2 3" xfId="14846"/>
    <cellStyle name="常规 2 5 6 2 2" xfId="14847"/>
    <cellStyle name="40% - 着色 1 2 5 4 2 3 4" xfId="14848"/>
    <cellStyle name="40% - 着色 1 3 3 3 3" xfId="14849"/>
    <cellStyle name="40% - 强调文字颜色 3 9 3 3" xfId="14850"/>
    <cellStyle name="40% - 着色 1 3 3 3 4" xfId="14851"/>
    <cellStyle name="40% - 强调文字颜色 3 9 3 4" xfId="14852"/>
    <cellStyle name="40% - 着色 1 3 3 4" xfId="14853"/>
    <cellStyle name="40% - 强调文字颜色 3 9 4" xfId="14854"/>
    <cellStyle name="60% - 着色 4 3 3 3 2 4" xfId="14855"/>
    <cellStyle name="40% - 强调文字颜色 3 9 4 2" xfId="14856"/>
    <cellStyle name="常规 6 2 2 7" xfId="14857"/>
    <cellStyle name="40% - 强调文字颜色 3 9 4 3" xfId="14858"/>
    <cellStyle name="40% - 着色 1 3 3 5" xfId="14859"/>
    <cellStyle name="40% - 强调文字颜色 3 9 5" xfId="14860"/>
    <cellStyle name="40% - 强调文字颜色 3 9 6" xfId="14861"/>
    <cellStyle name="常规 8 11" xfId="14862"/>
    <cellStyle name="40% - 强调文字颜色 4 10 2" xfId="14863"/>
    <cellStyle name="常规 8 11 2" xfId="14864"/>
    <cellStyle name="40% - 强调文字颜色 4 10 2 2" xfId="14865"/>
    <cellStyle name="常规 8 11 2 2" xfId="14866"/>
    <cellStyle name="40% - 强调文字颜色 4 10 2 2 2" xfId="14867"/>
    <cellStyle name="常规 8 11 2 3" xfId="14868"/>
    <cellStyle name="40% - 强调文字颜色 4 10 2 2 3" xfId="14869"/>
    <cellStyle name="常规 8 12" xfId="14870"/>
    <cellStyle name="40% - 强调文字颜色 4 10 3" xfId="14871"/>
    <cellStyle name="常规 8 13" xfId="14872"/>
    <cellStyle name="40% - 强调文字颜色 4 10 4" xfId="14873"/>
    <cellStyle name="常规 8 14" xfId="14874"/>
    <cellStyle name="40% - 强调文字颜色 4 10 5" xfId="14875"/>
    <cellStyle name="常规 8 15" xfId="14876"/>
    <cellStyle name="常规 8 20" xfId="14877"/>
    <cellStyle name="40% - 强调文字颜色 4 10 6" xfId="14878"/>
    <cellStyle name="40% - 强调文字颜色 4 11 2" xfId="14879"/>
    <cellStyle name="40% - 强调文字颜色 4 11 2 2" xfId="14880"/>
    <cellStyle name="常规 6 2 3 3 5" xfId="14881"/>
    <cellStyle name="40% - 强调文字颜色 4 11 2 2 2" xfId="14882"/>
    <cellStyle name="40% - 强调文字颜色 4 11 2 2 3" xfId="14883"/>
    <cellStyle name="40% - 强调文字颜色 4 11 3" xfId="14884"/>
    <cellStyle name="40% - 强调文字颜色 4 11 4" xfId="14885"/>
    <cellStyle name="40% - 强调文字颜色 4 12" xfId="14886"/>
    <cellStyle name="60% - 强调文字颜色 3 3 3 2 2" xfId="14887"/>
    <cellStyle name="40% - 强调文字颜色 4 12 2" xfId="14888"/>
    <cellStyle name="40% - 强调文字颜色 4 12 2 2" xfId="14889"/>
    <cellStyle name="常规 6 3 3 3 5" xfId="14890"/>
    <cellStyle name="常规 4 3 2 2 3 3 3" xfId="14891"/>
    <cellStyle name="40% - 强调文字颜色 4 12 2 2 2" xfId="14892"/>
    <cellStyle name="常规 4 3 2 2 3 3 4" xfId="14893"/>
    <cellStyle name="40% - 强调文字颜色 4 12 2 2 3" xfId="14894"/>
    <cellStyle name="40% - 着色 1 2 3 3 2 2 2" xfId="14895"/>
    <cellStyle name="40% - 强调文字颜色 4 12 2 3" xfId="14896"/>
    <cellStyle name="40% - 强调文字颜色 4 12 3" xfId="14897"/>
    <cellStyle name="40% - 强调文字颜色 4 12 4" xfId="14898"/>
    <cellStyle name="40% - 强调文字颜色 4 12 5" xfId="14899"/>
    <cellStyle name="40% - 强调文字颜色 4 13" xfId="14900"/>
    <cellStyle name="60% - 强调文字颜色 3 3 3 2 3" xfId="14901"/>
    <cellStyle name="40% - 强调文字颜色 4 13 2" xfId="14902"/>
    <cellStyle name="解释性文本 5 2 2 2" xfId="14903"/>
    <cellStyle name="40% - 强调文字颜色 4 13 3" xfId="14904"/>
    <cellStyle name="解释性文本 5 2 2 3" xfId="14905"/>
    <cellStyle name="40% - 强调文字颜色 4 13 4" xfId="14906"/>
    <cellStyle name="40% - 强调文字颜色 4 13 5" xfId="14907"/>
    <cellStyle name="40% - 强调文字颜色 4 14" xfId="14908"/>
    <cellStyle name="60% - 强调文字颜色 3 3 3 2 4" xfId="14909"/>
    <cellStyle name="40% - 强调文字颜色 4 14 2" xfId="14910"/>
    <cellStyle name="40% - 强调文字颜色 4 14 2 2" xfId="14911"/>
    <cellStyle name="强调文字颜色 6 4 3" xfId="14912"/>
    <cellStyle name="60% - 着色 4 2 5 3 2 3 2 3" xfId="14913"/>
    <cellStyle name="常规 4 3 2 4 3 3 3" xfId="14914"/>
    <cellStyle name="40% - 强调文字颜色 4 14 2 2 2" xfId="14915"/>
    <cellStyle name="强调文字颜色 6 4 4" xfId="14916"/>
    <cellStyle name="60% - 着色 4 2 5 3 2 3 2 4" xfId="14917"/>
    <cellStyle name="常规 3 2 3 9 4 2" xfId="14918"/>
    <cellStyle name="常规 4 3 2 4 3 3 4" xfId="14919"/>
    <cellStyle name="40% - 强调文字颜色 4 14 2 2 3" xfId="14920"/>
    <cellStyle name="40% - 强调文字颜色 4 14 2 3" xfId="14921"/>
    <cellStyle name="40% - 强调文字颜色 4 14 3" xfId="14922"/>
    <cellStyle name="注释 2 2 4" xfId="14923"/>
    <cellStyle name="40% - 强调文字颜色 4 14 3 3" xfId="14924"/>
    <cellStyle name="40% - 强调文字颜色 4 14 4" xfId="14925"/>
    <cellStyle name="40% - 强调文字颜色 4 14 5" xfId="14926"/>
    <cellStyle name="40% - 着色 1 2 5 3 2 2 2" xfId="14927"/>
    <cellStyle name="60% - 强调文字颜色 1 9 2 2 2" xfId="14928"/>
    <cellStyle name="40% - 强调文字颜色 4 20" xfId="14929"/>
    <cellStyle name="40% - 强调文字颜色 4 15" xfId="14930"/>
    <cellStyle name="60% - 强调文字颜色 1 9 2 2 3" xfId="14931"/>
    <cellStyle name="40% - 强调文字颜色 4 16" xfId="14932"/>
    <cellStyle name="好 13 2 2 3" xfId="14933"/>
    <cellStyle name="40% - 强调文字颜色 4 16 2" xfId="14934"/>
    <cellStyle name="着色 2 2 3 2 3 4" xfId="14935"/>
    <cellStyle name="40% - 强调文字颜色 4 16 2 2" xfId="14936"/>
    <cellStyle name="40% - 强调文字颜色 4 16 2 3" xfId="14937"/>
    <cellStyle name="60% - 强调文字颜色 1 9 2 2 4" xfId="14938"/>
    <cellStyle name="强调文字颜色 2 15 2" xfId="14939"/>
    <cellStyle name="40% - 强调文字颜色 4 17" xfId="14940"/>
    <cellStyle name="40% - 强调文字颜色 4 17 2" xfId="14941"/>
    <cellStyle name="着色 2 2 3 3 3 4" xfId="14942"/>
    <cellStyle name="40% - 强调文字颜色 4 17 2 2" xfId="14943"/>
    <cellStyle name="40% - 强调文字颜色 4 17 2 3" xfId="14944"/>
    <cellStyle name="40% - 强调文字颜色 4 17 3" xfId="14945"/>
    <cellStyle name="40% - 强调文字颜色 4 17 4" xfId="14946"/>
    <cellStyle name="40% - 强调文字颜色 4 18" xfId="14947"/>
    <cellStyle name="40% - 强调文字颜色 4 18 2" xfId="14948"/>
    <cellStyle name="常规 7 3 3 3 2 4" xfId="14949"/>
    <cellStyle name="40% - 强调文字颜色 4 18 3" xfId="14950"/>
    <cellStyle name="常规 7 3 3 3 2 5" xfId="14951"/>
    <cellStyle name="40% - 强调文字颜色 4 18 4" xfId="14952"/>
    <cellStyle name="40% - 强调文字颜色 4 19" xfId="14953"/>
    <cellStyle name="40% - 强调文字颜色 4 19 2" xfId="14954"/>
    <cellStyle name="常规 7 3 3 3 3 4" xfId="14955"/>
    <cellStyle name="着色 2 2 3 5 3 4" xfId="14956"/>
    <cellStyle name="40% - 强调文字颜色 4 19 2 2" xfId="14957"/>
    <cellStyle name="40% - 强调文字颜色 4 19 2 3" xfId="14958"/>
    <cellStyle name="40% - 强调文字颜色 4 19 3" xfId="14959"/>
    <cellStyle name="常规 7 3 3 3 3 5" xfId="14960"/>
    <cellStyle name="常规 2 7 4 2 3 3" xfId="14961"/>
    <cellStyle name="40% - 强调文字颜色 4 2" xfId="14962"/>
    <cellStyle name="60% - 着色 5 2 9 2 5" xfId="14963"/>
    <cellStyle name="40% - 强调文字颜色 4 2 2" xfId="14964"/>
    <cellStyle name="40% - 强调文字颜色 4 2 3" xfId="14965"/>
    <cellStyle name="40% - 强调文字颜色 4 2 4" xfId="14966"/>
    <cellStyle name="常规 2 3 3 5 2 2" xfId="14967"/>
    <cellStyle name="40% - 强调文字颜色 4 2 5" xfId="14968"/>
    <cellStyle name="常规 2 3 3 5 2 3" xfId="14969"/>
    <cellStyle name="40% - 强调文字颜色 4 2 6" xfId="14970"/>
    <cellStyle name="常规 2 3 3 5 2 4" xfId="14971"/>
    <cellStyle name="60% - 着色 6 5 6 2 4" xfId="14972"/>
    <cellStyle name="常规 3 2 4 4 2 2 4" xfId="14973"/>
    <cellStyle name="40% - 强调文字颜色 4 2 6 2" xfId="14974"/>
    <cellStyle name="标题 1 18" xfId="14975"/>
    <cellStyle name="标题 1 19" xfId="14976"/>
    <cellStyle name="40% - 强调文字颜色 4 2 6 3" xfId="14977"/>
    <cellStyle name="40% - 强调文字颜色 4 2 7" xfId="14978"/>
    <cellStyle name="常规 2 3 3 5 2 5" xfId="14979"/>
    <cellStyle name="40% - 强调文字颜色 4 2 8" xfId="14980"/>
    <cellStyle name="常规 2 7 4 2 3 4" xfId="14981"/>
    <cellStyle name="40% - 强调文字颜色 4 3" xfId="14982"/>
    <cellStyle name="解释性文本 9 3 2 3" xfId="14983"/>
    <cellStyle name="40% - 强调文字颜色 4 3 2" xfId="14984"/>
    <cellStyle name="着色 1 2 5 4" xfId="14985"/>
    <cellStyle name="40% - 强调文字颜色 4 3 2 2" xfId="14986"/>
    <cellStyle name="着色 1 2 5 4 2" xfId="14987"/>
    <cellStyle name="40% - 强调文字颜色 4 3 2 2 2" xfId="14988"/>
    <cellStyle name="60% - 强调文字颜色 5 9 5" xfId="14989"/>
    <cellStyle name="着色 1 2 5 4 3" xfId="14990"/>
    <cellStyle name="40% - 强调文字颜色 4 3 2 2 3" xfId="14991"/>
    <cellStyle name="60% - 强调文字颜色 5 9 6" xfId="14992"/>
    <cellStyle name="着色 1 2 5 5" xfId="14993"/>
    <cellStyle name="40% - 强调文字颜色 4 3 2 3" xfId="14994"/>
    <cellStyle name="着色 1 2 5 6" xfId="14995"/>
    <cellStyle name="40% - 强调文字颜色 4 3 2 4" xfId="14996"/>
    <cellStyle name="40% - 强调文字颜色 4 3 3" xfId="14997"/>
    <cellStyle name="着色 1 2 6 4" xfId="14998"/>
    <cellStyle name="40% - 强调文字颜色 4 3 3 2" xfId="14999"/>
    <cellStyle name="40% - 强调文字颜色 4 3 3 2 2" xfId="15000"/>
    <cellStyle name="强调文字颜色 4 10 7" xfId="15001"/>
    <cellStyle name="60% - 强调文字颜色 6 9 5" xfId="15002"/>
    <cellStyle name="40% - 强调文字颜色 4 3 3 2 3" xfId="15003"/>
    <cellStyle name="60% - 强调文字颜色 6 9 6" xfId="15004"/>
    <cellStyle name="着色 1 2 6 5" xfId="15005"/>
    <cellStyle name="40% - 强调文字颜色 4 3 3 3" xfId="15006"/>
    <cellStyle name="40% - 强调文字颜色 4 3 3 4" xfId="15007"/>
    <cellStyle name="40% - 强调文字颜色 4 3 4" xfId="15008"/>
    <cellStyle name="常规 2 3 3 5 3 2" xfId="15009"/>
    <cellStyle name="40% - 强调文字颜色 4 3 4 2" xfId="15010"/>
    <cellStyle name="常规 2 3 3 5 3 2 2" xfId="15011"/>
    <cellStyle name="着色 1 2 7 4" xfId="15012"/>
    <cellStyle name="40% - 强调文字颜色 4 3 4 3" xfId="15013"/>
    <cellStyle name="常规 2 3 3 5 3 2 3" xfId="15014"/>
    <cellStyle name="着色 1 2 7 5" xfId="15015"/>
    <cellStyle name="60% - 着色 2 2 2 4 2 3 2" xfId="15016"/>
    <cellStyle name="着色 2 4 5 2 2 2" xfId="15017"/>
    <cellStyle name="40% - 强调文字颜色 4 4" xfId="15018"/>
    <cellStyle name="60% - 着色 2 2 2 4 2 3 2 2" xfId="15019"/>
    <cellStyle name="40% - 强调文字颜色 4 4 2" xfId="15020"/>
    <cellStyle name="着色 1 3 5 4" xfId="15021"/>
    <cellStyle name="常规 4 3 4 7 2 3 4" xfId="15022"/>
    <cellStyle name="40% - 强调文字颜色 4 4 2 2" xfId="15023"/>
    <cellStyle name="40% - 强调文字颜色 4 4 2 2 2" xfId="15024"/>
    <cellStyle name="适中 13 2 4" xfId="15025"/>
    <cellStyle name="40% - 强调文字颜色 4 4 2 2 3" xfId="15026"/>
    <cellStyle name="常规 6 4 4 2 2 2" xfId="15027"/>
    <cellStyle name="着色 1 3 5 5" xfId="15028"/>
    <cellStyle name="40% - 强调文字颜色 4 4 2 3" xfId="15029"/>
    <cellStyle name="常规 6 4 4 2 2 3" xfId="15030"/>
    <cellStyle name="40% - 强调文字颜色 4 4 2 4" xfId="15031"/>
    <cellStyle name="着色 1 3 6 4" xfId="15032"/>
    <cellStyle name="40% - 强调文字颜色 4 4 3 2" xfId="15033"/>
    <cellStyle name="60% - 强调文字颜色 1 4" xfId="15034"/>
    <cellStyle name="40% - 强调文字颜色 4 4 3 2 2" xfId="15035"/>
    <cellStyle name="适中 14 2 4" xfId="15036"/>
    <cellStyle name="60% - 强调文字颜色 1 5" xfId="15037"/>
    <cellStyle name="40% - 强调文字颜色 4 4 3 2 3" xfId="15038"/>
    <cellStyle name="常规 6 4 4 2 3 2" xfId="15039"/>
    <cellStyle name="40% - 强调文字颜色 4 4 3 3" xfId="15040"/>
    <cellStyle name="常规 6 4 4 2 3 3" xfId="15041"/>
    <cellStyle name="40% - 强调文字颜色 4 4 3 4" xfId="15042"/>
    <cellStyle name="40% - 强调文字颜色 4 4 4 2" xfId="15043"/>
    <cellStyle name="常规 2 3 3 5 4 2 2" xfId="15044"/>
    <cellStyle name="常规 4 3 2 3 4 2 2 2" xfId="15045"/>
    <cellStyle name="40% - 强调文字颜色 4 4 4 3" xfId="15046"/>
    <cellStyle name="常规 2 3 3 5 4 2 3" xfId="15047"/>
    <cellStyle name="40% - 强调文字颜色 4 5 2" xfId="15048"/>
    <cellStyle name="常规 4 2 8 2 2" xfId="15049"/>
    <cellStyle name="着色 1 4 5 4" xfId="15050"/>
    <cellStyle name="40% - 强调文字颜色 4 5 2 2" xfId="15051"/>
    <cellStyle name="常规 4 2 8 2 2 2" xfId="15052"/>
    <cellStyle name="40% - 强调文字颜色 4 5 2 2 3" xfId="15053"/>
    <cellStyle name="常规 6 4 4 3 2 2" xfId="15054"/>
    <cellStyle name="着色 1 4 5 5" xfId="15055"/>
    <cellStyle name="40% - 强调文字颜色 4 5 2 3" xfId="15056"/>
    <cellStyle name="常规 4 2 8 2 2 3" xfId="15057"/>
    <cellStyle name="常规 6 4 4 3 2 3" xfId="15058"/>
    <cellStyle name="40% - 强调文字颜色 4 5 2 4" xfId="15059"/>
    <cellStyle name="40% - 强调文字颜色 4 5 6" xfId="15060"/>
    <cellStyle name="60% - 强调文字颜色 5 14 2 5" xfId="15061"/>
    <cellStyle name="常规 2 3 3 5 5 4" xfId="15062"/>
    <cellStyle name="着色 2 7 2 3 2" xfId="15063"/>
    <cellStyle name="40% - 强调文字颜色 6 12 3 3" xfId="15064"/>
    <cellStyle name="着色 1 5 5 4" xfId="15065"/>
    <cellStyle name="40% - 强调文字颜色 4 6 2 2" xfId="15066"/>
    <cellStyle name="40% - 强调文字颜色 4 6 2 2 3" xfId="15067"/>
    <cellStyle name="常规 2 4 4 6" xfId="15068"/>
    <cellStyle name="着色 1 5 5 5" xfId="15069"/>
    <cellStyle name="40% - 强调文字颜色 4 6 2 3" xfId="15070"/>
    <cellStyle name="40% - 强调文字颜色 4 6 2 4" xfId="15071"/>
    <cellStyle name="着色 1 5 6 4" xfId="15072"/>
    <cellStyle name="40% - 强调文字颜色 4 6 3 2" xfId="15073"/>
    <cellStyle name="40% - 强调文字颜色 4 6 3 2 2" xfId="15074"/>
    <cellStyle name="常规 2 5 4 5" xfId="15075"/>
    <cellStyle name="40% - 强调文字颜色 4 6 3 2 3" xfId="15076"/>
    <cellStyle name="常规 2 5 4 6" xfId="15077"/>
    <cellStyle name="40% - 强调文字颜色 4 6 3 3" xfId="15078"/>
    <cellStyle name="40% - 强调文字颜色 4 6 3 4" xfId="15079"/>
    <cellStyle name="常规 12 2 5 3 2 4" xfId="15080"/>
    <cellStyle name="40% - 强调文字颜色 4 6 4 2" xfId="15081"/>
    <cellStyle name="常规 12 2 5 3 2 5" xfId="15082"/>
    <cellStyle name="40% - 强调文字颜色 4 6 4 3" xfId="15083"/>
    <cellStyle name="常规 8 4 3 2 2 3" xfId="15084"/>
    <cellStyle name="40% - 强调文字颜色 4 6 5" xfId="15085"/>
    <cellStyle name="60% - 强调文字颜色 5 14 3 4" xfId="15086"/>
    <cellStyle name="40% - 强调文字颜色 4 6 6" xfId="15087"/>
    <cellStyle name="40% - 强调文字颜色 4 7 2 2" xfId="15088"/>
    <cellStyle name="40% - 强调文字颜色 4 7 2 2 3" xfId="15089"/>
    <cellStyle name="常规 3 4 4 6" xfId="15090"/>
    <cellStyle name="40% - 强调文字颜色 4 7 2 3" xfId="15091"/>
    <cellStyle name="常规 3 3 2 2 4 2" xfId="15092"/>
    <cellStyle name="40% - 强调文字颜色 4 7 2 4" xfId="15093"/>
    <cellStyle name="常规 4 2 3 2 2 2 3 3" xfId="15094"/>
    <cellStyle name="40% - 强调文字颜色 4 7 3" xfId="15095"/>
    <cellStyle name="40% - 强调文字颜色 4 7 3 2" xfId="15096"/>
    <cellStyle name="40% - 强调文字颜色 4 7 3 2 2" xfId="15097"/>
    <cellStyle name="常规 3 5 4 5" xfId="15098"/>
    <cellStyle name="40% - 强调文字颜色 4 7 3 2 3" xfId="15099"/>
    <cellStyle name="常规 3 5 4 6" xfId="15100"/>
    <cellStyle name="常规 4 2 3 2 2 2 3 4" xfId="15101"/>
    <cellStyle name="常规 8 4 3 2 3 2" xfId="15102"/>
    <cellStyle name="40% - 强调文字颜色 4 7 4" xfId="15103"/>
    <cellStyle name="常规 12 2 5 4 2 4" xfId="15104"/>
    <cellStyle name="常规 8 4 3 2 3 2 2" xfId="15105"/>
    <cellStyle name="40% - 强调文字颜色 4 7 4 2" xfId="15106"/>
    <cellStyle name="常规 12 2 5 4 2 5" xfId="15107"/>
    <cellStyle name="常规 8 4 3 2 3 2 3" xfId="15108"/>
    <cellStyle name="40% - 强调文字颜色 4 7 4 3" xfId="15109"/>
    <cellStyle name="常规 11 2 10" xfId="15110"/>
    <cellStyle name="常规 2 3 3 2 4 2 5" xfId="15111"/>
    <cellStyle name="40% - 着色 1 4 2 2" xfId="15112"/>
    <cellStyle name="常规 5 4 5 5 2 3 5" xfId="15113"/>
    <cellStyle name="40% - 强调文字颜色 4 8 2" xfId="15114"/>
    <cellStyle name="40% - 着色 1 4 2 2 2" xfId="15115"/>
    <cellStyle name="40% - 强调文字颜色 4 8 2 2" xfId="15116"/>
    <cellStyle name="常规 4 4 4 6" xfId="15117"/>
    <cellStyle name="40% - 强调文字颜色 4 8 2 2 3" xfId="15118"/>
    <cellStyle name="40% - 着色 1 4 2 3" xfId="15119"/>
    <cellStyle name="40% - 强调文字颜色 4 8 3" xfId="15120"/>
    <cellStyle name="40% - 着色 1 4 2 3 2" xfId="15121"/>
    <cellStyle name="40% - 强调文字颜色 4 8 3 2" xfId="15122"/>
    <cellStyle name="40% - 着色 1 4 2 3 2 2" xfId="15123"/>
    <cellStyle name="常规 4 5 4 5" xfId="15124"/>
    <cellStyle name="40% - 强调文字颜色 4 8 3 2 2" xfId="15125"/>
    <cellStyle name="40% - 着色 1 4 2 3 2 3" xfId="15126"/>
    <cellStyle name="着色 4 3 5 2 3 2 2" xfId="15127"/>
    <cellStyle name="常规 4 5 4 6" xfId="15128"/>
    <cellStyle name="40% - 强调文字颜色 4 8 3 2 3" xfId="15129"/>
    <cellStyle name="40% - 着色 1 4 2 4" xfId="15130"/>
    <cellStyle name="常规 8 4 3 2 4 2" xfId="15131"/>
    <cellStyle name="常规 4 3 4 3 3 2 2 2" xfId="15132"/>
    <cellStyle name="40% - 强调文字颜色 4 8 4" xfId="15133"/>
    <cellStyle name="60% - 着色 4 3 4 2 2 4" xfId="15134"/>
    <cellStyle name="常规 4 2 2 10 4" xfId="15135"/>
    <cellStyle name="40% - 强调文字颜色 4 8 4 2" xfId="15136"/>
    <cellStyle name="40% - 着色 1 4 2 5" xfId="15137"/>
    <cellStyle name="常规 8 4 3 2 4 3" xfId="15138"/>
    <cellStyle name="常规 4 3 4 3 3 2 2 3" xfId="15139"/>
    <cellStyle name="40% - 强调文字颜色 4 8 5" xfId="15140"/>
    <cellStyle name="常规 8 4 3 2 4 4" xfId="15141"/>
    <cellStyle name="40% - 强调文字颜色 4 8 6" xfId="15142"/>
    <cellStyle name="40% - 着色 1 2 5 5 2 2 3" xfId="15143"/>
    <cellStyle name="40% - 着色 1 4 3 2 2" xfId="15144"/>
    <cellStyle name="标题 4 6 2 2 3" xfId="15145"/>
    <cellStyle name="40% - 强调文字颜色 4 9 2 2" xfId="15146"/>
    <cellStyle name="常规 5 4 4 6" xfId="15147"/>
    <cellStyle name="常规 2 2 12" xfId="15148"/>
    <cellStyle name="40% - 强调文字颜色 4 9 2 2 3" xfId="15149"/>
    <cellStyle name="40% - 着色 1 4 3 2 2 3" xfId="15150"/>
    <cellStyle name="40% - 着色 1 2 5 5 2 3 3" xfId="15151"/>
    <cellStyle name="40% - 着色 1 4 3 3 2" xfId="15152"/>
    <cellStyle name="40% - 强调文字颜色 4 9 3 2" xfId="15153"/>
    <cellStyle name="60% - 着色 1 2 5 3 2 3 2 3" xfId="15154"/>
    <cellStyle name="40% - 着色 1 4 3 3 2 2" xfId="15155"/>
    <cellStyle name="40% - 强调文字颜色 4 9 3 2 2" xfId="15156"/>
    <cellStyle name="常规 5 2 2 3 4 3" xfId="15157"/>
    <cellStyle name="60% - 着色 1 2 5 3 2 3 2 4" xfId="15158"/>
    <cellStyle name="40% - 着色 1 4 3 3 2 3" xfId="15159"/>
    <cellStyle name="40% - 强调文字颜色 4 9 3 2 3" xfId="15160"/>
    <cellStyle name="60% - 着色 4 3 4 3 2 4" xfId="15161"/>
    <cellStyle name="40% - 强调文字颜色 4 9 4 2" xfId="15162"/>
    <cellStyle name="常规 7 2 2 7" xfId="15163"/>
    <cellStyle name="常规 4 3 4 3 3 2 3 4" xfId="15164"/>
    <cellStyle name="40% - 强调文字颜色 4 9 6" xfId="15165"/>
    <cellStyle name="40% - 强调文字颜色 5 10" xfId="15166"/>
    <cellStyle name="40% - 强调文字颜色 5 10 2" xfId="15167"/>
    <cellStyle name="40% - 强调文字颜色 5 10 2 2 2" xfId="15168"/>
    <cellStyle name="40% - 强调文字颜色 5 10 3" xfId="15169"/>
    <cellStyle name="常规 2 3 5 2" xfId="15170"/>
    <cellStyle name="40% - 强调文字颜色 5 10 3 2 2" xfId="15171"/>
    <cellStyle name="常规 2 3 5 2 2 2" xfId="15172"/>
    <cellStyle name="常规 2 3 4 4 3 2 3 3" xfId="15173"/>
    <cellStyle name="40% - 强调文字颜色 5 10 3 2 3" xfId="15174"/>
    <cellStyle name="常规 2 3 5 2 2 3" xfId="15175"/>
    <cellStyle name="常规 2 3 4 4 3 2 3 4" xfId="15176"/>
    <cellStyle name="常规 2 5 4 4 2 2 2 3" xfId="15177"/>
    <cellStyle name="40% - 强调文字颜色 5 10 3 4" xfId="15178"/>
    <cellStyle name="常规 2 3 5 2 4" xfId="15179"/>
    <cellStyle name="40% - 强调文字颜色 5 10 4" xfId="15180"/>
    <cellStyle name="常规 2 3 5 3" xfId="15181"/>
    <cellStyle name="40% - 强调文字颜色 5 10 4 3" xfId="15182"/>
    <cellStyle name="常规 3 2 4 5 4 6" xfId="15183"/>
    <cellStyle name="常规 2 3 5 3 3" xfId="15184"/>
    <cellStyle name="40% - 强调文字颜色 5 10 5" xfId="15185"/>
    <cellStyle name="常规 2 3 5 4" xfId="15186"/>
    <cellStyle name="40% - 强调文字颜色 5 10 6" xfId="15187"/>
    <cellStyle name="常规 2 3 5 5" xfId="15188"/>
    <cellStyle name="40% - 着色 1 3 5 3 2" xfId="15189"/>
    <cellStyle name="60% - 着色 4 2 4 6 4" xfId="15190"/>
    <cellStyle name="40% - 强调文字颜色 5 11" xfId="15191"/>
    <cellStyle name="40% - 着色 1 3 5 3 2 2" xfId="15192"/>
    <cellStyle name="常规 2 2 2 3 2 2 2 2 3" xfId="15193"/>
    <cellStyle name="着色 4 2 4 4 3 2 3" xfId="15194"/>
    <cellStyle name="40% - 强调文字颜色 5 11 2" xfId="15195"/>
    <cellStyle name="40% - 着色 1 3 5 3 3" xfId="15196"/>
    <cellStyle name="常规 2 5 8 2 2" xfId="15197"/>
    <cellStyle name="40% - 强调文字颜色 5 12" xfId="15198"/>
    <cellStyle name="60% - 着色 2 2 2 2 3 2" xfId="15199"/>
    <cellStyle name="常规 2 5 8 2 2 2 2" xfId="15200"/>
    <cellStyle name="40% - 强调文字颜色 5 12 2 2" xfId="15201"/>
    <cellStyle name="常规 3 2 4 7 2 5" xfId="15202"/>
    <cellStyle name="着色 4 2 2 3 2 3 3" xfId="15203"/>
    <cellStyle name="40% - 强调文字颜色 5 12 2 2 2" xfId="15204"/>
    <cellStyle name="常规 2 5 8 2 2 2 3" xfId="15205"/>
    <cellStyle name="40% - 强调文字颜色 5 12 2 3" xfId="15206"/>
    <cellStyle name="常规 3 2 4 7 2 6" xfId="15207"/>
    <cellStyle name="着色 2 2 2 2 2" xfId="15208"/>
    <cellStyle name="常规 2 3 7 2" xfId="15209"/>
    <cellStyle name="常规 2 5 8 2 2 3" xfId="15210"/>
    <cellStyle name="40% - 强调文字颜色 5 12 3" xfId="15211"/>
    <cellStyle name="常规 2 2 2 3 2 2 2 3 4" xfId="15212"/>
    <cellStyle name="60% - 着色 2 2 2 2 3 2 3" xfId="15213"/>
    <cellStyle name="40% - 强调文字颜色 5 12 3 3" xfId="15214"/>
    <cellStyle name="常规 2 3 7 2 3" xfId="15215"/>
    <cellStyle name="着色 2 2 2 3 2" xfId="15216"/>
    <cellStyle name="60% - 强调文字颜色 4 14 2 5" xfId="15217"/>
    <cellStyle name="常规 2 3 7 3" xfId="15218"/>
    <cellStyle name="常规 2 5 8 2 2 4" xfId="15219"/>
    <cellStyle name="40% - 强调文字颜色 5 12 4" xfId="15220"/>
    <cellStyle name="60% - 着色 2 2 2 2 3 2 4" xfId="15221"/>
    <cellStyle name="40% - 着色 1 3 5 3 4" xfId="15222"/>
    <cellStyle name="常规 2 5 8 2 3" xfId="15223"/>
    <cellStyle name="40% - 强调文字颜色 5 13" xfId="15224"/>
    <cellStyle name="着色 2 4 3 3 2" xfId="15225"/>
    <cellStyle name="60% - 着色 2 2 2 2 3 3" xfId="15226"/>
    <cellStyle name="常规 2 5 8 2 3 2" xfId="15227"/>
    <cellStyle name="40% - 强调文字颜色 5 13 2" xfId="15228"/>
    <cellStyle name="着色 2 4 3 3 2 2" xfId="15229"/>
    <cellStyle name="40% - 强调文字颜色 5 13 2 2" xfId="15230"/>
    <cellStyle name="常规 3 2 4 8 2 5" xfId="15231"/>
    <cellStyle name="常规 2 5 2 2 2 5" xfId="15232"/>
    <cellStyle name="解释性文本 5 3 3" xfId="15233"/>
    <cellStyle name="着色 4 2 2 4 2 3 3" xfId="15234"/>
    <cellStyle name="40% - 强调文字颜色 5 13 2 2 2" xfId="15235"/>
    <cellStyle name="40% - 强调文字颜色 5 13 2 3" xfId="15236"/>
    <cellStyle name="常规 3 2 4 8 2 6" xfId="15237"/>
    <cellStyle name="着色 2 2 3 2 2" xfId="15238"/>
    <cellStyle name="60% - 强调文字颜色 6 10 3 2 2" xfId="15239"/>
    <cellStyle name="常规 2 3 8 2" xfId="15240"/>
    <cellStyle name="常规 2 5 8 2 3 3" xfId="15241"/>
    <cellStyle name="40% - 强调文字颜色 5 13 3" xfId="15242"/>
    <cellStyle name="着色 2 4 3 3 2 3" xfId="15243"/>
    <cellStyle name="40% - 强调文字颜色 5 13 3 3" xfId="15244"/>
    <cellStyle name="常规 2 3 8 2 3" xfId="15245"/>
    <cellStyle name="着色 2 2 3 3 2" xfId="15246"/>
    <cellStyle name="60% - 强调文字颜色 6 10 3 2 3" xfId="15247"/>
    <cellStyle name="常规 2 3 8 3" xfId="15248"/>
    <cellStyle name="常规 2 5 8 2 3 4" xfId="15249"/>
    <cellStyle name="40% - 强调文字颜色 5 13 4" xfId="15250"/>
    <cellStyle name="常规 2 5 8 2 4" xfId="15251"/>
    <cellStyle name="40% - 强调文字颜色 5 14" xfId="15252"/>
    <cellStyle name="着色 2 4 3 3 3" xfId="15253"/>
    <cellStyle name="60% - 着色 2 2 2 2 3 4" xfId="15254"/>
    <cellStyle name="40% - 强调文字颜色 5 14 2 2" xfId="15255"/>
    <cellStyle name="常规 3 2 4 9 2 5" xfId="15256"/>
    <cellStyle name="常规 2 5 3 2 2 5" xfId="15257"/>
    <cellStyle name="着色 4 2 2 5 2 3 3" xfId="15258"/>
    <cellStyle name="40% - 强调文字颜色 5 14 2 2 2" xfId="15259"/>
    <cellStyle name="40% - 强调文字颜色 5 14 2 3" xfId="15260"/>
    <cellStyle name="常规 3 2 4 9 2 6" xfId="15261"/>
    <cellStyle name="着色 2 2 4 2 2" xfId="15262"/>
    <cellStyle name="常规 2 3 9 2" xfId="15263"/>
    <cellStyle name="常规 2 5 8 2 4 3" xfId="15264"/>
    <cellStyle name="40% - 强调文字颜色 5 14 3" xfId="15265"/>
    <cellStyle name="40% - 强调文字颜色 5 14 3 3" xfId="15266"/>
    <cellStyle name="常规 2 3 9 2 3" xfId="15267"/>
    <cellStyle name="着色 2 2 4 3 2" xfId="15268"/>
    <cellStyle name="40% - 强调文字颜色 5 14 4" xfId="15269"/>
    <cellStyle name="常规 2 3 9 3" xfId="15270"/>
    <cellStyle name="40% - 强调文字颜色 5 14 5" xfId="15271"/>
    <cellStyle name="常规 2 3 9 4" xfId="15272"/>
    <cellStyle name="常规 2 5 8 2 5" xfId="15273"/>
    <cellStyle name="40% - 强调文字颜色 5 20" xfId="15274"/>
    <cellStyle name="40% - 强调文字颜色 5 15" xfId="15275"/>
    <cellStyle name="着色 2 4 3 3 4" xfId="15276"/>
    <cellStyle name="40% - 强调文字颜色 5 15 2" xfId="15277"/>
    <cellStyle name="着色 4 4 4 2 3 3" xfId="15278"/>
    <cellStyle name="40% - 强调文字颜色 5 15 2 2" xfId="15279"/>
    <cellStyle name="着色 2 2 5 2 2" xfId="15280"/>
    <cellStyle name="着色 4 4 4 2 3 4" xfId="15281"/>
    <cellStyle name="40% - 强调文字颜色 5 15 2 3" xfId="15282"/>
    <cellStyle name="注释 4 3 2 2" xfId="15283"/>
    <cellStyle name="40% - 强调文字颜色 5 15 3" xfId="15284"/>
    <cellStyle name="注释 4 3 2 3" xfId="15285"/>
    <cellStyle name="40% - 强调文字颜色 5 15 4" xfId="15286"/>
    <cellStyle name="60% - 着色 4 2 4 2 3 2" xfId="15287"/>
    <cellStyle name="常规 2 5 8 2 6" xfId="15288"/>
    <cellStyle name="40% - 强调文字颜色 5 16" xfId="15289"/>
    <cellStyle name="着色 2 2 8 2 3 4" xfId="15290"/>
    <cellStyle name="40% - 强调文字颜色 5 16 2 2" xfId="15291"/>
    <cellStyle name="着色 2 2 6 2 2" xfId="15292"/>
    <cellStyle name="40% - 强调文字颜色 5 16 2 3" xfId="15293"/>
    <cellStyle name="40% - 强调文字颜色 5 16 3" xfId="15294"/>
    <cellStyle name="60% - 着色 4 2 4 2 3 2 3" xfId="15295"/>
    <cellStyle name="40% - 强调文字颜色 5 16 4" xfId="15296"/>
    <cellStyle name="60% - 着色 4 2 4 2 3 2 4" xfId="15297"/>
    <cellStyle name="40% - 强调文字颜色 5 17" xfId="15298"/>
    <cellStyle name="60% - 着色 4 2 4 2 3 3" xfId="15299"/>
    <cellStyle name="强调文字颜色 5 12 2 4" xfId="15300"/>
    <cellStyle name="40% - 强调文字颜色 5 17 3" xfId="15301"/>
    <cellStyle name="强调文字颜色 5 12 2 5" xfId="15302"/>
    <cellStyle name="40% - 强调文字颜色 5 17 4" xfId="15303"/>
    <cellStyle name="40% - 强调文字颜色 5 18" xfId="15304"/>
    <cellStyle name="60% - 着色 4 2 4 2 3 4" xfId="15305"/>
    <cellStyle name="强调文字颜色 5 12 3 3" xfId="15306"/>
    <cellStyle name="40% - 强调文字颜色 5 18 2" xfId="15307"/>
    <cellStyle name="强调文字颜色 5 12 3 4" xfId="15308"/>
    <cellStyle name="40% - 强调文字颜色 5 18 3" xfId="15309"/>
    <cellStyle name="40% - 强调文字颜色 5 18 4" xfId="15310"/>
    <cellStyle name="常规 2 7 4 2 4 3" xfId="15311"/>
    <cellStyle name="40% - 强调文字颜色 5 2" xfId="15312"/>
    <cellStyle name="40% - 强调文字颜色 5 2 2" xfId="15313"/>
    <cellStyle name="40% - 强调文字颜色 5 2 2 2" xfId="15314"/>
    <cellStyle name="60% - 着色 3 5 3 3 2 4" xfId="15315"/>
    <cellStyle name="40% - 强调文字颜色 5 2 2 2 2" xfId="15316"/>
    <cellStyle name="常规 8 2 3 4 2 2" xfId="15317"/>
    <cellStyle name="40% - 强调文字颜色 5 2 2 2 3" xfId="15318"/>
    <cellStyle name="40% - 强调文字颜色 5 2 2 3" xfId="15319"/>
    <cellStyle name="60% - 着色 5 5 5 3 2 2" xfId="15320"/>
    <cellStyle name="40% - 强调文字颜色 5 2 2 4" xfId="15321"/>
    <cellStyle name="40% - 强调文字颜色 5 2 3" xfId="15322"/>
    <cellStyle name="40% - 强调文字颜色 5 2 3 2" xfId="15323"/>
    <cellStyle name="40% - 强调文字颜色 5 2 3 2 2" xfId="15324"/>
    <cellStyle name="60% - 着色 4 4 4 2 3 2 4" xfId="15325"/>
    <cellStyle name="常规 5 3 2 5 2 3 2" xfId="15326"/>
    <cellStyle name="常规 8 2 3 5 2 2" xfId="15327"/>
    <cellStyle name="40% - 强调文字颜色 5 2 3 2 3" xfId="15328"/>
    <cellStyle name="40% - 强调文字颜色 5 2 3 3" xfId="15329"/>
    <cellStyle name="40% - 强调文字颜色 5 2 3 4" xfId="15330"/>
    <cellStyle name="40% - 强调文字颜色 5 2 4" xfId="15331"/>
    <cellStyle name="常规 2 3 3 6 2 2" xfId="15332"/>
    <cellStyle name="40% - 强调文字颜色 5 2 4 2" xfId="15333"/>
    <cellStyle name="常规 2 3 3 6 2 2 2" xfId="15334"/>
    <cellStyle name="40% - 强调文字颜色 5 2 4 3" xfId="15335"/>
    <cellStyle name="常规 2 3 3 6 2 2 3" xfId="15336"/>
    <cellStyle name="40% - 强调文字颜色 5 2 5" xfId="15337"/>
    <cellStyle name="常规 2 3 3 6 2 3" xfId="15338"/>
    <cellStyle name="40% - 强调文字颜色 5 2 6" xfId="15339"/>
    <cellStyle name="常规 2 3 3 6 2 4" xfId="15340"/>
    <cellStyle name="40% - 强调文字颜色 5 2 7" xfId="15341"/>
    <cellStyle name="常规 2 3 3 6 2 5" xfId="15342"/>
    <cellStyle name="40% - 强调文字颜色 5 2 8" xfId="15343"/>
    <cellStyle name="40% - 强调文字颜色 5 3" xfId="15344"/>
    <cellStyle name="40% - 强调文字颜色 5 3 2" xfId="15345"/>
    <cellStyle name="着色 2 2 5 4" xfId="15346"/>
    <cellStyle name="40% - 强调文字颜色 5 3 2 2" xfId="15347"/>
    <cellStyle name="着色 2 2 5 4 2" xfId="15348"/>
    <cellStyle name="40% - 强调文字颜色 5 3 2 2 2" xfId="15349"/>
    <cellStyle name="着色 2 2 5 4 3" xfId="15350"/>
    <cellStyle name="常规 8 2 4 4 2 2" xfId="15351"/>
    <cellStyle name="40% - 强调文字颜色 5 3 2 2 3" xfId="15352"/>
    <cellStyle name="着色 2 2 5 5" xfId="15353"/>
    <cellStyle name="40% - 强调文字颜色 5 3 2 3" xfId="15354"/>
    <cellStyle name="着色 2 2 5 6" xfId="15355"/>
    <cellStyle name="40% - 强调文字颜色 5 3 2 4" xfId="15356"/>
    <cellStyle name="40% - 强调文字颜色 5 3 3" xfId="15357"/>
    <cellStyle name="着色 2 2 6 4" xfId="15358"/>
    <cellStyle name="40% - 强调文字颜色 5 3 3 2" xfId="15359"/>
    <cellStyle name="40% - 强调文字颜色 5 3 3 2 2" xfId="15360"/>
    <cellStyle name="常规 8 2 4 5 2 2" xfId="15361"/>
    <cellStyle name="40% - 强调文字颜色 5 3 3 2 3" xfId="15362"/>
    <cellStyle name="着色 2 2 6 5" xfId="15363"/>
    <cellStyle name="40% - 强调文字颜色 5 3 3 3" xfId="15364"/>
    <cellStyle name="40% - 强调文字颜色 5 3 3 4" xfId="15365"/>
    <cellStyle name="40% - 强调文字颜色 5 3 4" xfId="15366"/>
    <cellStyle name="常规 2 3 3 6 3 2" xfId="15367"/>
    <cellStyle name="着色 2 2 7 4" xfId="15368"/>
    <cellStyle name="40% - 强调文字颜色 5 3 4 2" xfId="15369"/>
    <cellStyle name="着色 2 2 7 5" xfId="15370"/>
    <cellStyle name="40% - 强调文字颜色 5 3 4 3" xfId="15371"/>
    <cellStyle name="着色 2 4 5 2 3 2" xfId="15372"/>
    <cellStyle name="40% - 强调文字颜色 5 4" xfId="15373"/>
    <cellStyle name="着色 2 4 5 2 3 2 2" xfId="15374"/>
    <cellStyle name="40% - 强调文字颜色 5 4 2" xfId="15375"/>
    <cellStyle name="常规 7 3 3 5 2 3 2 3" xfId="15376"/>
    <cellStyle name="着色 2 3 5 4" xfId="15377"/>
    <cellStyle name="常规 4 3 4 8 2 3 4" xfId="15378"/>
    <cellStyle name="40% - 强调文字颜色 5 4 2 2" xfId="15379"/>
    <cellStyle name="40% - 强调文字颜色 5 4 2 2 2" xfId="15380"/>
    <cellStyle name="常规 8 2 5 4 2 2" xfId="15381"/>
    <cellStyle name="40% - 强调文字颜色 5 4 2 2 3" xfId="15382"/>
    <cellStyle name="着色 2 4 5 2 3 2 3" xfId="15383"/>
    <cellStyle name="40% - 强调文字颜色 5 4 3" xfId="15384"/>
    <cellStyle name="着色 2 3 6 4" xfId="15385"/>
    <cellStyle name="40% - 强调文字颜色 5 4 3 2" xfId="15386"/>
    <cellStyle name="40% - 强调文字颜色 5 4 3 2 2" xfId="15387"/>
    <cellStyle name="常规 8 2 5 5 2 2" xfId="15388"/>
    <cellStyle name="40% - 强调文字颜色 5 4 3 2 3" xfId="15389"/>
    <cellStyle name="60% - 着色 1 5 2" xfId="15390"/>
    <cellStyle name="40% - 强调文字颜色 5 4 3 3" xfId="15391"/>
    <cellStyle name="60% - 着色 1 5 3" xfId="15392"/>
    <cellStyle name="40% - 强调文字颜色 5 4 3 4" xfId="15393"/>
    <cellStyle name="40% - 强调文字颜色 5 4 4" xfId="15394"/>
    <cellStyle name="40% - 强调文字颜色 5 4 4 2" xfId="15395"/>
    <cellStyle name="60% - 着色 1 6 2" xfId="15396"/>
    <cellStyle name="40% - 强调文字颜色 5 4 4 3" xfId="15397"/>
    <cellStyle name="着色 2 4 5 2 3 3" xfId="15398"/>
    <cellStyle name="常规 8 2 4 2 2 3 2 2" xfId="15399"/>
    <cellStyle name="常规 4 2 9 2" xfId="15400"/>
    <cellStyle name="40% - 强调文字颜色 5 5" xfId="15401"/>
    <cellStyle name="常规 4 2 9 2 2" xfId="15402"/>
    <cellStyle name="40% - 强调文字颜色 5 5 2" xfId="15403"/>
    <cellStyle name="着色 2 4 5 4" xfId="15404"/>
    <cellStyle name="常规 4 2 9 2 2 2" xfId="15405"/>
    <cellStyle name="40% - 强调文字颜色 5 5 2 2" xfId="15406"/>
    <cellStyle name="常规 6 2 4 4 2 5" xfId="15407"/>
    <cellStyle name="常规 10 3 2 5" xfId="15408"/>
    <cellStyle name="40% - 强调文字颜色 5 5 2 2 2" xfId="15409"/>
    <cellStyle name="40% - 强调文字颜色 5 5 2 2 3" xfId="15410"/>
    <cellStyle name="60% - 着色 2 4 2" xfId="15411"/>
    <cellStyle name="着色 2 4 5 5" xfId="15412"/>
    <cellStyle name="常规 4 2 9 2 2 3" xfId="15413"/>
    <cellStyle name="40% - 强调文字颜色 5 5 2 3" xfId="15414"/>
    <cellStyle name="60% - 着色 2 4 3" xfId="15415"/>
    <cellStyle name="40% - 强调文字颜色 5 5 2 4" xfId="15416"/>
    <cellStyle name="常规 10 4 2 5" xfId="15417"/>
    <cellStyle name="40% - 强调文字颜色 5 5 3 2 2" xfId="15418"/>
    <cellStyle name="40% - 强调文字颜色 5 5 3 2 3" xfId="15419"/>
    <cellStyle name="60% - 着色 2 5 3" xfId="15420"/>
    <cellStyle name="常规 4 2 9 2 3 4" xfId="15421"/>
    <cellStyle name="40% - 强调文字颜色 5 5 3 4" xfId="15422"/>
    <cellStyle name="40% - 强调文字颜色 5 5 4 2" xfId="15423"/>
    <cellStyle name="常规 2 2 2 3 5 2 2 2 3" xfId="15424"/>
    <cellStyle name="60% - 着色 2 6 2" xfId="15425"/>
    <cellStyle name="40% - 强调文字颜色 5 5 4 3" xfId="15426"/>
    <cellStyle name="40% - 强调文字颜色 5 5 6" xfId="15427"/>
    <cellStyle name="60% - 着色 2 2 5 2 3 3" xfId="15428"/>
    <cellStyle name="40% - 强调文字颜色 6 13 3 3" xfId="15429"/>
    <cellStyle name="常规 4 2 3 2 2 3 2" xfId="15430"/>
    <cellStyle name="着色 2 4 5 2 3 4" xfId="15431"/>
    <cellStyle name="常规 8 2 4 2 2 3 2 3" xfId="15432"/>
    <cellStyle name="常规 4 2 9 3" xfId="15433"/>
    <cellStyle name="40% - 强调文字颜色 5 6" xfId="15434"/>
    <cellStyle name="着色 2 5 5 4" xfId="15435"/>
    <cellStyle name="40% - 强调文字颜色 5 6 2 2" xfId="15436"/>
    <cellStyle name="常规 5 3 4 3 2 3 4" xfId="15437"/>
    <cellStyle name="常规 11 3 2 5" xfId="15438"/>
    <cellStyle name="常规 26" xfId="15439"/>
    <cellStyle name="常规 6 2 5 4 2 5" xfId="15440"/>
    <cellStyle name="40% - 着色 1 7 4" xfId="15441"/>
    <cellStyle name="40% - 强调文字颜色 5 6 2 2 2" xfId="15442"/>
    <cellStyle name="常规 5 3 4 3 2 3 5" xfId="15443"/>
    <cellStyle name="常规 11 3 2 6" xfId="15444"/>
    <cellStyle name="常规 32" xfId="15445"/>
    <cellStyle name="常规 27" xfId="15446"/>
    <cellStyle name="40% - 着色 1 7 5" xfId="15447"/>
    <cellStyle name="40% - 强调文字颜色 5 6 2 2 3" xfId="15448"/>
    <cellStyle name="着色 2 5 6 4" xfId="15449"/>
    <cellStyle name="40% - 强调文字颜色 5 6 3 2" xfId="15450"/>
    <cellStyle name="常规 11 4 2 5" xfId="15451"/>
    <cellStyle name="40% - 着色 2 7 4" xfId="15452"/>
    <cellStyle name="40% - 强调文字颜色 5 6 3 2 2" xfId="15453"/>
    <cellStyle name="40% - 着色 2 7 5" xfId="15454"/>
    <cellStyle name="40% - 强调文字颜色 5 6 3 2 3" xfId="15455"/>
    <cellStyle name="常规 2 2 2 2 2 2 2 2" xfId="15456"/>
    <cellStyle name="40% - 强调文字颜色 5 6 4 2" xfId="15457"/>
    <cellStyle name="常规 2 2 2 2 2 2 3" xfId="15458"/>
    <cellStyle name="常规 8 4 3 3 2 3" xfId="15459"/>
    <cellStyle name="40% - 强调文字颜色 5 6 5" xfId="15460"/>
    <cellStyle name="常规 2 2 2 2 2 2 4" xfId="15461"/>
    <cellStyle name="40% - 强调文字颜色 5 6 6" xfId="15462"/>
    <cellStyle name="40% - 强调文字颜色 5 7 2" xfId="15463"/>
    <cellStyle name="着色 2 7" xfId="15464"/>
    <cellStyle name="40% - 强调文字颜色 5 7 2 2" xfId="15465"/>
    <cellStyle name="常规 5 3 4 4 2 3 4" xfId="15466"/>
    <cellStyle name="常规 12 3 2 5" xfId="15467"/>
    <cellStyle name="着色 2 7 2" xfId="15468"/>
    <cellStyle name="强调文字颜色 2 10 5" xfId="15469"/>
    <cellStyle name="40% - 强调文字颜色 5 7 2 2 2" xfId="15470"/>
    <cellStyle name="着色 2 7 3" xfId="15471"/>
    <cellStyle name="强调文字颜色 2 10 6" xfId="15472"/>
    <cellStyle name="40% - 强调文字颜色 5 7 2 2 3" xfId="15473"/>
    <cellStyle name="60% - 着色 4 4 2" xfId="15474"/>
    <cellStyle name="着色 2 8" xfId="15475"/>
    <cellStyle name="40% - 强调文字颜色 5 7 2 3" xfId="15476"/>
    <cellStyle name="60% - 着色 4 4 3" xfId="15477"/>
    <cellStyle name="常规 3 3 3 2 4 2" xfId="15478"/>
    <cellStyle name="着色 2 9" xfId="15479"/>
    <cellStyle name="40% - 强调文字颜色 5 7 2 4" xfId="15480"/>
    <cellStyle name="常规 6 2 7 2 3 2" xfId="15481"/>
    <cellStyle name="40% - 强调文字颜色 5 7 3" xfId="15482"/>
    <cellStyle name="常规 12 4 2 5" xfId="15483"/>
    <cellStyle name="着色 3 7 2" xfId="15484"/>
    <cellStyle name="40% - 强调文字颜色 5 7 3 2 2" xfId="15485"/>
    <cellStyle name="常规 2 2 2 2 2 3 2" xfId="15486"/>
    <cellStyle name="常规 6 2 7 2 3 3" xfId="15487"/>
    <cellStyle name="40% - 强调文字颜色 5 7 4" xfId="15488"/>
    <cellStyle name="常规 2 2 2 2 2 3 2 2" xfId="15489"/>
    <cellStyle name="着色 4 7" xfId="15490"/>
    <cellStyle name="40% - 强调文字颜色 5 7 4 2" xfId="15491"/>
    <cellStyle name="60% - 着色 4 6 2" xfId="15492"/>
    <cellStyle name="常规 2 2 2 2 2 3 2 3" xfId="15493"/>
    <cellStyle name="着色 4 8" xfId="15494"/>
    <cellStyle name="40% - 强调文字颜色 5 7 4 3" xfId="15495"/>
    <cellStyle name="常规 2 2 2 2 2 3 3" xfId="15496"/>
    <cellStyle name="常规 6 2 7 2 3 4" xfId="15497"/>
    <cellStyle name="40% - 强调文字颜色 5 7 5" xfId="15498"/>
    <cellStyle name="常规 2 2 2 2 2 3 4" xfId="15499"/>
    <cellStyle name="40% - 强调文字颜色 5 7 6" xfId="15500"/>
    <cellStyle name="60% - 着色 5 2 2 2" xfId="15501"/>
    <cellStyle name="40% - 着色 1 5 2 2" xfId="15502"/>
    <cellStyle name="40% - 强调文字颜色 5 8 2" xfId="15503"/>
    <cellStyle name="40% - 着色 1 5 2 2 2" xfId="15504"/>
    <cellStyle name="40% - 强调文字颜色 5 8 2 2" xfId="15505"/>
    <cellStyle name="常规 2 2 2 2 4 2 4" xfId="15506"/>
    <cellStyle name="40% - 强调文字颜色 5 8 2 2 2" xfId="15507"/>
    <cellStyle name="常规 5 3 4 5 2 3 4" xfId="15508"/>
    <cellStyle name="常规 13 3 2 5" xfId="15509"/>
    <cellStyle name="常规 2 2 2 2 4 2 5" xfId="15510"/>
    <cellStyle name="40% - 强调文字颜色 5 8 2 2 3" xfId="15511"/>
    <cellStyle name="40% - 着色 1 5 2 3" xfId="15512"/>
    <cellStyle name="40% - 强调文字颜色 5 8 3" xfId="15513"/>
    <cellStyle name="40% - 着色 1 5 2 3 2" xfId="15514"/>
    <cellStyle name="40% - 强调文字颜色 5 8 3 2" xfId="15515"/>
    <cellStyle name="40% - 着色 1 5 2 3 3" xfId="15516"/>
    <cellStyle name="60% - 着色 5 5 2" xfId="15517"/>
    <cellStyle name="40% - 强调文字颜色 5 8 3 3" xfId="15518"/>
    <cellStyle name="40% - 着色 1 5 2 3 4" xfId="15519"/>
    <cellStyle name="60% - 着色 5 5 3" xfId="15520"/>
    <cellStyle name="40% - 强调文字颜色 5 8 3 4" xfId="15521"/>
    <cellStyle name="40% - 着色 1 5 2 4" xfId="15522"/>
    <cellStyle name="常规 2 2 2 2 2 4 2" xfId="15523"/>
    <cellStyle name="40% - 强调文字颜色 5 8 4" xfId="15524"/>
    <cellStyle name="60% - 着色 4 3 5 2 2 4" xfId="15525"/>
    <cellStyle name="常规 2 2 2 2 2 4 2 2" xfId="15526"/>
    <cellStyle name="40% - 强调文字颜色 5 8 4 2" xfId="15527"/>
    <cellStyle name="60% - 着色 5 6 2" xfId="15528"/>
    <cellStyle name="常规 2 2 2 2 2 4 2 3" xfId="15529"/>
    <cellStyle name="40% - 强调文字颜色 5 8 4 3" xfId="15530"/>
    <cellStyle name="40% - 着色 1 5 2 5" xfId="15531"/>
    <cellStyle name="常规 2 2 2 2 2 4 3" xfId="15532"/>
    <cellStyle name="40% - 强调文字颜色 5 8 5" xfId="15533"/>
    <cellStyle name="40% - 强调文字颜色 5 8 6" xfId="15534"/>
    <cellStyle name="60% - 着色 5 2 3 2" xfId="15535"/>
    <cellStyle name="常规 3 3 3 3 2 2 2" xfId="15536"/>
    <cellStyle name="常规 2 2 2 2 2 4 4" xfId="15537"/>
    <cellStyle name="40% - 着色 1 5 3 2 2" xfId="15538"/>
    <cellStyle name="标题 4 7 2 2 3" xfId="15539"/>
    <cellStyle name="40% - 强调文字颜色 5 9 2 2" xfId="15540"/>
    <cellStyle name="常规 2 2 2 3 4 2 4" xfId="15541"/>
    <cellStyle name="40% - 强调文字颜色 5 9 2 2 2" xfId="15542"/>
    <cellStyle name="常规 5 3 2 2 4 3" xfId="15543"/>
    <cellStyle name="40% - 着色 1 5 3 2 2 2" xfId="15544"/>
    <cellStyle name="常规 14 3 2 5" xfId="15545"/>
    <cellStyle name="常规 2 2 2 3 4 2 5" xfId="15546"/>
    <cellStyle name="40% - 强调文字颜色 5 9 2 2 3" xfId="15547"/>
    <cellStyle name="40% - 着色 1 5 3 2 2 3" xfId="15548"/>
    <cellStyle name="40% - 着色 1 5 3 3 2" xfId="15549"/>
    <cellStyle name="40% - 强调文字颜色 5 9 3 2" xfId="15550"/>
    <cellStyle name="常规 2 2 2 3 5 2 5" xfId="15551"/>
    <cellStyle name="40% - 强调文字颜色 5 9 3 2 3" xfId="15552"/>
    <cellStyle name="60% - 着色 1 2 5 4 2 3 2 4" xfId="15553"/>
    <cellStyle name="40% - 着色 1 5 3 3 2 3" xfId="15554"/>
    <cellStyle name="40% - 着色 1 5 3 3 3" xfId="15555"/>
    <cellStyle name="60% - 着色 6 5 2" xfId="15556"/>
    <cellStyle name="40% - 强调文字颜色 5 9 3 3" xfId="15557"/>
    <cellStyle name="40% - 着色 1 5 3 3 4" xfId="15558"/>
    <cellStyle name="60% - 着色 6 5 3" xfId="15559"/>
    <cellStyle name="40% - 强调文字颜色 5 9 3 4" xfId="15560"/>
    <cellStyle name="60% - 着色 4 3 5 3 2 4" xfId="15561"/>
    <cellStyle name="常规 2 2 2 2 2 5 2 2" xfId="15562"/>
    <cellStyle name="40% - 强调文字颜色 5 9 4 2" xfId="15563"/>
    <cellStyle name="常规 8 2 2 7" xfId="15564"/>
    <cellStyle name="60% - 着色 6 6 2" xfId="15565"/>
    <cellStyle name="常规 2 2 2 2 2 5 2 3" xfId="15566"/>
    <cellStyle name="40% - 强调文字颜色 5 9 4 3" xfId="15567"/>
    <cellStyle name="常规 8 2 2 8" xfId="15568"/>
    <cellStyle name="40% - 强调文字颜色 5 9 6" xfId="15569"/>
    <cellStyle name="60% - 着色 5 2 4 2" xfId="15570"/>
    <cellStyle name="常规 3 3 3 3 2 3 2" xfId="15571"/>
    <cellStyle name="常规 2 2 2 2 2 5 4" xfId="15572"/>
    <cellStyle name="40% - 强调文字颜色 6 10 5" xfId="15573"/>
    <cellStyle name="常规 2 8 5 4" xfId="15574"/>
    <cellStyle name="40% - 强调文字颜色 6 10 6" xfId="15575"/>
    <cellStyle name="40% - 着色 3 2 2 5 2 3 2 3" xfId="15576"/>
    <cellStyle name="常规 386 2 2 5" xfId="15577"/>
    <cellStyle name="着色 4 5 4 2 2 3" xfId="15578"/>
    <cellStyle name="60% - 着色 2 2 5 3" xfId="15579"/>
    <cellStyle name="40% - 强调文字颜色 6 14" xfId="15580"/>
    <cellStyle name="40% - 强调文字颜色 6 4 5" xfId="15581"/>
    <cellStyle name="60% - 着色 2 2 5 3 2 2" xfId="15582"/>
    <cellStyle name="40% - 强调文字颜色 6 14 2 2" xfId="15583"/>
    <cellStyle name="40% - 强调文字颜色 6 4 6" xfId="15584"/>
    <cellStyle name="60% - 着色 2 2 5 3 2 3" xfId="15585"/>
    <cellStyle name="40% - 强调文字颜色 6 14 2 3" xfId="15586"/>
    <cellStyle name="40% - 着色 2 2 7 2 3 2 2" xfId="15587"/>
    <cellStyle name="60% - 着色 2 2 5 3 2 4" xfId="15588"/>
    <cellStyle name="40% - 强调文字颜色 6 14 2 4" xfId="15589"/>
    <cellStyle name="40% - 强调文字颜色 6 5 6" xfId="15590"/>
    <cellStyle name="60% - 着色 2 2 5 3 3 3" xfId="15591"/>
    <cellStyle name="40% - 强调文字颜色 6 14 3 3" xfId="15592"/>
    <cellStyle name="常规 7 7 2 2 2 2" xfId="15593"/>
    <cellStyle name="60% - 着色 2 2 5 3 4" xfId="15594"/>
    <cellStyle name="40% - 强调文字颜色 6 14 4" xfId="15595"/>
    <cellStyle name="常规 7 7 2 2 2 3" xfId="15596"/>
    <cellStyle name="40% - 着色 5 3 4 2 3 2" xfId="15597"/>
    <cellStyle name="60% - 着色 2 2 5 3 5" xfId="15598"/>
    <cellStyle name="40% - 强调文字颜色 6 14 5" xfId="15599"/>
    <cellStyle name="60% - 着色 2 2 5 4" xfId="15600"/>
    <cellStyle name="40% - 强调文字颜色 6 20" xfId="15601"/>
    <cellStyle name="40% - 强调文字颜色 6 15" xfId="15602"/>
    <cellStyle name="60% - 着色 2 2 5 4 2" xfId="15603"/>
    <cellStyle name="40% - 强调文字颜色 6 15 2" xfId="15604"/>
    <cellStyle name="60% - 着色 2 2 5 4 2 2" xfId="15605"/>
    <cellStyle name="常规 20 5" xfId="15606"/>
    <cellStyle name="常规 15 5" xfId="15607"/>
    <cellStyle name="40% - 强调文字颜色 6 15 2 2" xfId="15608"/>
    <cellStyle name="60% - 着色 2 2 5 4 2 3" xfId="15609"/>
    <cellStyle name="常规 20 6" xfId="15610"/>
    <cellStyle name="常规 15 6" xfId="15611"/>
    <cellStyle name="40% - 强调文字颜色 6 15 2 3" xfId="15612"/>
    <cellStyle name="60% - 着色 2 2 5 4 3" xfId="15613"/>
    <cellStyle name="40% - 强调文字颜色 6 15 3" xfId="15614"/>
    <cellStyle name="60% - 着色 2 2 5 4 4" xfId="15615"/>
    <cellStyle name="40% - 强调文字颜色 6 15 4" xfId="15616"/>
    <cellStyle name="60% - 着色 2 2 5 5" xfId="15617"/>
    <cellStyle name="常规 2 2 4 7 3 2" xfId="15618"/>
    <cellStyle name="40% - 强调文字颜色 6 16" xfId="15619"/>
    <cellStyle name="60% - 着色 2 2 5 5 2" xfId="15620"/>
    <cellStyle name="40% - 强调文字颜色 6 16 2" xfId="15621"/>
    <cellStyle name="60% - 着色 2 2 5 5 2 2" xfId="15622"/>
    <cellStyle name="40% - 强调文字颜色 6 16 2 2" xfId="15623"/>
    <cellStyle name="60% - 着色 2 2 5 5 2 3" xfId="15624"/>
    <cellStyle name="40% - 强调文字颜色 6 16 2 3" xfId="15625"/>
    <cellStyle name="60% - 着色 2 2 5 5 3" xfId="15626"/>
    <cellStyle name="40% - 强调文字颜色 6 16 3" xfId="15627"/>
    <cellStyle name="60% - 着色 2 2 5 5 4" xfId="15628"/>
    <cellStyle name="40% - 强调文字颜色 6 16 4" xfId="15629"/>
    <cellStyle name="60% - 着色 2 2 5 6 2" xfId="15630"/>
    <cellStyle name="强调文字颜色 5 17 2 3" xfId="15631"/>
    <cellStyle name="40% - 强调文字颜色 6 17 2" xfId="15632"/>
    <cellStyle name="常规 7 3 12" xfId="15633"/>
    <cellStyle name="60% - 着色 2 2 5 6 2 2" xfId="15634"/>
    <cellStyle name="40% - 强调文字颜色 6 17 2 2" xfId="15635"/>
    <cellStyle name="常规 7 3 13" xfId="15636"/>
    <cellStyle name="60% - 着色 2 2 5 6 2 3" xfId="15637"/>
    <cellStyle name="40% - 强调文字颜色 6 17 2 3" xfId="15638"/>
    <cellStyle name="40% - 强调文字颜色 6 18 2 2" xfId="15639"/>
    <cellStyle name="60% - 着色 4 3 5 2 3 2 2" xfId="15640"/>
    <cellStyle name="40% - 强调文字颜色 6 18 2 3" xfId="15641"/>
    <cellStyle name="40% - 强调文字颜色 6 18 3" xfId="15642"/>
    <cellStyle name="40% - 强调文字颜色 6 18 4" xfId="15643"/>
    <cellStyle name="60% - 着色 2 2 5 8" xfId="15644"/>
    <cellStyle name="40% - 强调文字颜色 6 19" xfId="15645"/>
    <cellStyle name="40% - 强调文字颜色 6 19 2" xfId="15646"/>
    <cellStyle name="40% - 强调文字颜色 6 19 3" xfId="15647"/>
    <cellStyle name="40% - 强调文字颜色 6 19 4" xfId="15648"/>
    <cellStyle name="40% - 强调文字颜色 6 2" xfId="15649"/>
    <cellStyle name="适中 8 2 2" xfId="15650"/>
    <cellStyle name="好 3 3 2" xfId="15651"/>
    <cellStyle name="常规 4 3 3 2 4 2 3 4" xfId="15652"/>
    <cellStyle name="60% - 着色 4 5 5 3 2" xfId="15653"/>
    <cellStyle name="40% - 着色 3 5 5 2 3 3" xfId="15654"/>
    <cellStyle name="40% - 强调文字颜色 6 2 2" xfId="15655"/>
    <cellStyle name="适中 8 2 2 2" xfId="15656"/>
    <cellStyle name="40% - 强调文字颜色 6 2 2 2" xfId="15657"/>
    <cellStyle name="60% - 着色 3 5 4 3 2 4" xfId="15658"/>
    <cellStyle name="常规 4 3 4 2" xfId="15659"/>
    <cellStyle name="常规 2 24 2 3" xfId="15660"/>
    <cellStyle name="常规 2 19 2 3" xfId="15661"/>
    <cellStyle name="40% - 强调文字颜色 6 2 2 2 2" xfId="15662"/>
    <cellStyle name="60% - 着色 1 2 8 4" xfId="15663"/>
    <cellStyle name="常规 8 3 3 4 2 2" xfId="15664"/>
    <cellStyle name="40% - 强调文字颜色 6 2 2 2 3" xfId="15665"/>
    <cellStyle name="60% - 着色 1 2 8 5" xfId="15666"/>
    <cellStyle name="40% - 强调文字颜色 6 2 2 3" xfId="15667"/>
    <cellStyle name="好 3 3 3" xfId="15668"/>
    <cellStyle name="60% - 着色 4 5 5 3 3" xfId="15669"/>
    <cellStyle name="40% - 着色 3 5 5 2 3 4" xfId="15670"/>
    <cellStyle name="60% - 强调文字颜色 2 14 2" xfId="15671"/>
    <cellStyle name="40% - 强调文字颜色 6 2 3" xfId="15672"/>
    <cellStyle name="适中 8 2 2 3" xfId="15673"/>
    <cellStyle name="40% - 强调文字颜色 6 2 3 2" xfId="15674"/>
    <cellStyle name="常规 4 4 4 2" xfId="15675"/>
    <cellStyle name="常规 2 25 2 3" xfId="15676"/>
    <cellStyle name="40% - 强调文字颜色 6 2 3 2 2" xfId="15677"/>
    <cellStyle name="60% - 着色 4 4 5 2 3 2 4" xfId="15678"/>
    <cellStyle name="常规 5 3 3 5 2 3 2" xfId="15679"/>
    <cellStyle name="常规 8 3 3 5 2 2" xfId="15680"/>
    <cellStyle name="40% - 强调文字颜色 6 2 3 2 3" xfId="15681"/>
    <cellStyle name="40% - 强调文字颜色 6 2 3 3" xfId="15682"/>
    <cellStyle name="40% - 强调文字颜色 6 2 4" xfId="15683"/>
    <cellStyle name="常规 2 3 3 7 2 2" xfId="15684"/>
    <cellStyle name="40% - 强调文字颜色 6 2 4 2" xfId="15685"/>
    <cellStyle name="常规 2 3 3 7 2 2 2" xfId="15686"/>
    <cellStyle name="40% - 强调文字颜色 6 2 4 3" xfId="15687"/>
    <cellStyle name="常规 2 3 3 7 2 2 3" xfId="15688"/>
    <cellStyle name="40% - 强调文字颜色 6 2 5" xfId="15689"/>
    <cellStyle name="常规 2 3 3 7 2 3" xfId="15690"/>
    <cellStyle name="40% - 强调文字颜色 6 2 6" xfId="15691"/>
    <cellStyle name="常规 2 3 3 7 2 4" xfId="15692"/>
    <cellStyle name="40% - 强调文字颜色 6 2 7" xfId="15693"/>
    <cellStyle name="常规 2 3 3 7 2 5" xfId="15694"/>
    <cellStyle name="40% - 强调文字颜色 6 2 8" xfId="15695"/>
    <cellStyle name="40% - 强调文字颜色 6 3" xfId="15696"/>
    <cellStyle name="适中 8 2 3" xfId="15697"/>
    <cellStyle name="40% - 强调文字颜色 6 3 2" xfId="15698"/>
    <cellStyle name="常规 5 3 4" xfId="15699"/>
    <cellStyle name="40% - 着色 4 2 2 2 3 3" xfId="15700"/>
    <cellStyle name="着色 3 2 5 4" xfId="15701"/>
    <cellStyle name="40% - 强调文字颜色 6 3 2 2" xfId="15702"/>
    <cellStyle name="着色 3 2 5 4 2" xfId="15703"/>
    <cellStyle name="40% - 强调文字颜色 6 3 2 2 2" xfId="15704"/>
    <cellStyle name="60% - 着色 2 2 8 4" xfId="15705"/>
    <cellStyle name="输入 14 2 3" xfId="15706"/>
    <cellStyle name="着色 3 2 5 4 3" xfId="15707"/>
    <cellStyle name="常规 8 3 4 4 2 2" xfId="15708"/>
    <cellStyle name="40% - 强调文字颜色 6 3 2 2 3" xfId="15709"/>
    <cellStyle name="60% - 着色 2 2 8 5" xfId="15710"/>
    <cellStyle name="输入 14 2 4" xfId="15711"/>
    <cellStyle name="常规 5 3 5" xfId="15712"/>
    <cellStyle name="40% - 着色 4 2 2 2 3 4" xfId="15713"/>
    <cellStyle name="着色 3 2 5 5" xfId="15714"/>
    <cellStyle name="40% - 强调文字颜色 6 3 2 3" xfId="15715"/>
    <cellStyle name="40% - 强调文字颜色 6 3 3" xfId="15716"/>
    <cellStyle name="着色 3 2 6 4" xfId="15717"/>
    <cellStyle name="40% - 强调文字颜色 6 3 3 2" xfId="15718"/>
    <cellStyle name="输入 15 2 3" xfId="15719"/>
    <cellStyle name="40% - 强调文字颜色 6 3 3 2 2" xfId="15720"/>
    <cellStyle name="常规 8 3 4 5 2 2" xfId="15721"/>
    <cellStyle name="40% - 强调文字颜色 6 3 3 2 3" xfId="15722"/>
    <cellStyle name="着色 3 2 6 5" xfId="15723"/>
    <cellStyle name="40% - 强调文字颜色 6 3 3 3" xfId="15724"/>
    <cellStyle name="40% - 强调文字颜色 6 3 4" xfId="15725"/>
    <cellStyle name="常规 2 3 3 7 3 2" xfId="15726"/>
    <cellStyle name="着色 3 2 7 4" xfId="15727"/>
    <cellStyle name="40% - 强调文字颜色 6 3 4 2" xfId="15728"/>
    <cellStyle name="着色 3 2 7 5" xfId="15729"/>
    <cellStyle name="40% - 强调文字颜色 6 3 4 3" xfId="15730"/>
    <cellStyle name="40% - 强调文字颜色 6 4" xfId="15731"/>
    <cellStyle name="适中 8 2 4" xfId="15732"/>
    <cellStyle name="40% - 强调文字颜色 6 4 2" xfId="15733"/>
    <cellStyle name="常规 6 3 4" xfId="15734"/>
    <cellStyle name="常规 4 4 4 2 2 5" xfId="15735"/>
    <cellStyle name="40% - 着色 4 2 2 3 3 3" xfId="15736"/>
    <cellStyle name="着色 3 3 5 4" xfId="15737"/>
    <cellStyle name="40% - 强调文字颜色 6 4 2 2" xfId="15738"/>
    <cellStyle name="40% - 强调文字颜色 6 4 2 2 2" xfId="15739"/>
    <cellStyle name="60% - 着色 3 2 8 4" xfId="15740"/>
    <cellStyle name="常规 8 3 5 4 2 2" xfId="15741"/>
    <cellStyle name="40% - 强调文字颜色 6 4 2 2 3" xfId="15742"/>
    <cellStyle name="60% - 着色 3 2 8 5" xfId="15743"/>
    <cellStyle name="常规 6 3 5" xfId="15744"/>
    <cellStyle name="40% - 着色 4 2 2 3 3 4" xfId="15745"/>
    <cellStyle name="着色 3 3 5 5" xfId="15746"/>
    <cellStyle name="40% - 强调文字颜色 6 4 2 3" xfId="15747"/>
    <cellStyle name="40% - 强调文字颜色 6 4 3" xfId="15748"/>
    <cellStyle name="着色 3 3 6 4" xfId="15749"/>
    <cellStyle name="40% - 强调文字颜色 6 4 3 2" xfId="15750"/>
    <cellStyle name="40% - 强调文字颜色 6 4 3 2 2" xfId="15751"/>
    <cellStyle name="常规 8 3 5 5 2 2" xfId="15752"/>
    <cellStyle name="40% - 强调文字颜色 6 4 3 2 3" xfId="15753"/>
    <cellStyle name="40% - 强调文字颜色 6 4 3 3" xfId="15754"/>
    <cellStyle name="40% - 强调文字颜色 6 4 4" xfId="15755"/>
    <cellStyle name="40% - 强调文字颜色 6 4 4 2" xfId="15756"/>
    <cellStyle name="40% - 强调文字颜色 6 4 4 3" xfId="15757"/>
    <cellStyle name="40% - 强调文字颜色 6 5" xfId="15758"/>
    <cellStyle name="常规 12 10 2" xfId="15759"/>
    <cellStyle name="注释 6 2 2 2" xfId="15760"/>
    <cellStyle name="40% - 强调文字颜色 6 5 2" xfId="15761"/>
    <cellStyle name="常规 12 10 2 2" xfId="15762"/>
    <cellStyle name="常规 7 3 4" xfId="15763"/>
    <cellStyle name="常规 4 4 4 3 2 5" xfId="15764"/>
    <cellStyle name="40% - 着色 4 2 2 4 3 3" xfId="15765"/>
    <cellStyle name="着色 3 4 5 4" xfId="15766"/>
    <cellStyle name="40% - 强调文字颜色 6 5 2 2" xfId="15767"/>
    <cellStyle name="40% - 强调文字颜色 6 5 2 2 2" xfId="15768"/>
    <cellStyle name="60% - 着色 4 2 8 4" xfId="15769"/>
    <cellStyle name="40% - 强调文字颜色 6 5 2 2 3" xfId="15770"/>
    <cellStyle name="60% - 着色 4 2 8 5" xfId="15771"/>
    <cellStyle name="常规 7 3 5" xfId="15772"/>
    <cellStyle name="40% - 着色 4 2 2 4 3 4" xfId="15773"/>
    <cellStyle name="着色 3 4 5 5" xfId="15774"/>
    <cellStyle name="40% - 强调文字颜色 6 5 2 3" xfId="15775"/>
    <cellStyle name="40% - 强调文字颜色 6 5 3 2 2" xfId="15776"/>
    <cellStyle name="常规 3 2 2 2 4 4" xfId="15777"/>
    <cellStyle name="40% - 强调文字颜色 6 5 3 2 3" xfId="15778"/>
    <cellStyle name="常规 3 2 2 2 4 5" xfId="15779"/>
    <cellStyle name="40% - 强调文字颜色 6 5 3 4" xfId="15780"/>
    <cellStyle name="40% - 强调文字颜色 6 5 4 2" xfId="15781"/>
    <cellStyle name="常规 2 2 2 3 5 3 2 2 3" xfId="15782"/>
    <cellStyle name="常规 7 5 5" xfId="15783"/>
    <cellStyle name="常规 3 2 3 4 5 2 2 2 2" xfId="15784"/>
    <cellStyle name="40% - 强调文字颜色 6 5 4 3" xfId="15785"/>
    <cellStyle name="40% - 强调文字颜色 6 6" xfId="15786"/>
    <cellStyle name="常规 12 10 3" xfId="15787"/>
    <cellStyle name="注释 6 2 2 3" xfId="15788"/>
    <cellStyle name="40% - 强调文字颜色 6 6 2 2 2" xfId="15789"/>
    <cellStyle name="60% - 着色 5 2 8 4" xfId="15790"/>
    <cellStyle name="40% - 强调文字颜色 6 6 2 2 3" xfId="15791"/>
    <cellStyle name="60% - 着色 5 2 8 5" xfId="15792"/>
    <cellStyle name="常规 8 3 5" xfId="15793"/>
    <cellStyle name="40% - 着色 4 2 2 5 3 4" xfId="15794"/>
    <cellStyle name="着色 3 5 5 5" xfId="15795"/>
    <cellStyle name="40% - 强调文字颜色 6 6 2 3" xfId="15796"/>
    <cellStyle name="40% - 强调文字颜色 6 6 3 2 2" xfId="15797"/>
    <cellStyle name="常规 3 2 3 2 4 4" xfId="15798"/>
    <cellStyle name="常规 13 2 2 2 2 2" xfId="15799"/>
    <cellStyle name="40% - 强调文字颜色 6 6 3 2 3" xfId="15800"/>
    <cellStyle name="常规 3 2 3 2 4 5" xfId="15801"/>
    <cellStyle name="常规 2 2 2 3 2" xfId="15802"/>
    <cellStyle name="常规 13 2 2 2 2 3" xfId="15803"/>
    <cellStyle name="常规 2 2 2 2 3 2 3" xfId="15804"/>
    <cellStyle name="40% - 强调文字颜色 6 6 5" xfId="15805"/>
    <cellStyle name="常规 13 2 2 4" xfId="15806"/>
    <cellStyle name="常规 2 2 2 2 3 2 4" xfId="15807"/>
    <cellStyle name="40% - 强调文字颜色 6 6 6" xfId="15808"/>
    <cellStyle name="常规 13 2 2 5" xfId="15809"/>
    <cellStyle name="常规 4 3 10 2 4" xfId="15810"/>
    <cellStyle name="40% - 强调文字颜色 6 7 2" xfId="15811"/>
    <cellStyle name="常规 4 3 10 2 5" xfId="15812"/>
    <cellStyle name="40% - 强调文字颜色 6 7 3" xfId="15813"/>
    <cellStyle name="常规 13 2 3 2" xfId="15814"/>
    <cellStyle name="常规 2 2 2 2 3 3 2" xfId="15815"/>
    <cellStyle name="40% - 强调文字颜色 6 7 4" xfId="15816"/>
    <cellStyle name="常规 13 2 3 3" xfId="15817"/>
    <cellStyle name="常规 2 2 2 2 3 3 3" xfId="15818"/>
    <cellStyle name="40% - 强调文字颜色 6 7 5" xfId="15819"/>
    <cellStyle name="40% - 着色 5 3 4 2 3 2 2" xfId="15820"/>
    <cellStyle name="常规 13 2 3 4" xfId="15821"/>
    <cellStyle name="常规 2 2 2 2 3 3 4" xfId="15822"/>
    <cellStyle name="40% - 强调文字颜色 6 7 6" xfId="15823"/>
    <cellStyle name="40% - 着色 5 3 4 2 3 2 3" xfId="15824"/>
    <cellStyle name="常规 13 2 3 5" xfId="15825"/>
    <cellStyle name="60% - 着色 5 3 2 2" xfId="15826"/>
    <cellStyle name="常规 4 3 10 3 4" xfId="15827"/>
    <cellStyle name="常规 5 3 4 3 2 2 2 2" xfId="15828"/>
    <cellStyle name="常规 2 2 2 3 3 4 2 2 3" xfId="15829"/>
    <cellStyle name="40% - 强调文字颜色 6 8 2" xfId="15830"/>
    <cellStyle name="40% - 着色 1 6 2 2" xfId="15831"/>
    <cellStyle name="常规 5 3 4 3 2 2 2 3" xfId="15832"/>
    <cellStyle name="40% - 强调文字颜色 6 8 3" xfId="15833"/>
    <cellStyle name="常规 13 2 4 2" xfId="15834"/>
    <cellStyle name="40% - 着色 1 6 2 3" xfId="15835"/>
    <cellStyle name="常规 2 2 2 2 3 4 2" xfId="15836"/>
    <cellStyle name="40% - 强调文字颜色 6 8 4" xfId="15837"/>
    <cellStyle name="常规 13 2 4 3" xfId="15838"/>
    <cellStyle name="常规 2 2 2 2 3 4 3" xfId="15839"/>
    <cellStyle name="40% - 强调文字颜色 6 8 5" xfId="15840"/>
    <cellStyle name="常规 13 2 4 4" xfId="15841"/>
    <cellStyle name="40% - 强调文字颜色 6 8 6" xfId="15842"/>
    <cellStyle name="常规 13 2 4 5" xfId="15843"/>
    <cellStyle name="60% - 着色 5 3 3 2" xfId="15844"/>
    <cellStyle name="常规 3 3 3 3 3 2 2" xfId="15845"/>
    <cellStyle name="常规 2 2 2 2 3 4 4" xfId="15846"/>
    <cellStyle name="常规 5 3 4 3 2 2 3" xfId="15847"/>
    <cellStyle name="60% - 着色 2 2 3 4 3 2" xfId="15848"/>
    <cellStyle name="40% - 强调文字颜色 6 9" xfId="15849"/>
    <cellStyle name="40% - 着色 1 6 3" xfId="15850"/>
    <cellStyle name="常规 2 2 2 3 3 4 2 3 3" xfId="15851"/>
    <cellStyle name="60% - 着色 2 2 3 4 3 2 2" xfId="15852"/>
    <cellStyle name="40% - 强调文字颜色 6 9 2" xfId="15853"/>
    <cellStyle name="40% - 着色 1 6 3 2" xfId="15854"/>
    <cellStyle name="常规 13 2 5 2" xfId="15855"/>
    <cellStyle name="常规 2 2 2 3 3 4 2 3 4" xfId="15856"/>
    <cellStyle name="60% - 着色 2 2 3 4 3 2 3" xfId="15857"/>
    <cellStyle name="40% - 强调文字颜色 6 9 3" xfId="15858"/>
    <cellStyle name="40% - 着色 1 6 3 3" xfId="15859"/>
    <cellStyle name="40% - 着色 1 6 3 4" xfId="15860"/>
    <cellStyle name="常规 2 2 2 2 3 5 2" xfId="15861"/>
    <cellStyle name="60% - 着色 2 2 3 4 3 2 4" xfId="15862"/>
    <cellStyle name="40% - 强调文字颜色 6 9 4" xfId="15863"/>
    <cellStyle name="常规 13 2 5 3" xfId="15864"/>
    <cellStyle name="常规 2 2 2 2 3 5 3" xfId="15865"/>
    <cellStyle name="40% - 强调文字颜色 6 9 5" xfId="15866"/>
    <cellStyle name="常规 13 2 5 4" xfId="15867"/>
    <cellStyle name="常规 2 2 2 2 3 5 4" xfId="15868"/>
    <cellStyle name="40% - 强调文字颜色 6 9 6" xfId="15869"/>
    <cellStyle name="60% - 着色 5 3 4 2" xfId="15870"/>
    <cellStyle name="常规 18 3 2 3" xfId="15871"/>
    <cellStyle name="40% - 着色 1" xfId="15872"/>
    <cellStyle name="常规 3 3 2 3 2" xfId="15873"/>
    <cellStyle name="常规 13 3 3 2 2 3" xfId="15874"/>
    <cellStyle name="常规 4 3 4 2 2 2 3 2" xfId="15875"/>
    <cellStyle name="40% - 着色 1 10" xfId="15876"/>
    <cellStyle name="60% - 着色 3 2 4 3 2 4" xfId="15877"/>
    <cellStyle name="40% - 着色 1 10 2" xfId="15878"/>
    <cellStyle name="常规 2 2 2 8 4" xfId="15879"/>
    <cellStyle name="40% - 着色 1 10 2 2" xfId="15880"/>
    <cellStyle name="常规 2 2 2 8 5" xfId="15881"/>
    <cellStyle name="常规 5 3 3 4 2 2" xfId="15882"/>
    <cellStyle name="40% - 着色 1 10 2 3" xfId="15883"/>
    <cellStyle name="40% - 着色 4 5 3 2 3 2" xfId="15884"/>
    <cellStyle name="适中 5 2 2 3" xfId="15885"/>
    <cellStyle name="常规 4 3 4 2 2 2 3 3" xfId="15886"/>
    <cellStyle name="40% - 着色 1 11" xfId="15887"/>
    <cellStyle name="40% - 着色 4 5 3 2 3 3" xfId="15888"/>
    <cellStyle name="常规 4 3 4 2 2 2 3 4" xfId="15889"/>
    <cellStyle name="40% - 着色 1 12" xfId="15890"/>
    <cellStyle name="40% - 着色 1 2" xfId="15891"/>
    <cellStyle name="常规 2 3 3 2 4 2 3 4" xfId="15892"/>
    <cellStyle name="常规 3 3 2 3 2 2" xfId="15893"/>
    <cellStyle name="40% - 着色 1 2 10" xfId="15894"/>
    <cellStyle name="60% - 着色 2 2 2 5 2 2 3" xfId="15895"/>
    <cellStyle name="40% - 着色 1 2 10 2" xfId="15896"/>
    <cellStyle name="40% - 着色 1 2 10 2 3" xfId="15897"/>
    <cellStyle name="常规 4 2 2 2 2 3 2 4" xfId="15898"/>
    <cellStyle name="40% - 着色 1 2 10 3" xfId="15899"/>
    <cellStyle name="40% - 着色 1 2 11" xfId="15900"/>
    <cellStyle name="60% - 着色 2 2 2 5 2 2 4" xfId="15901"/>
    <cellStyle name="40% - 着色 1 2 2 2 3 2" xfId="15902"/>
    <cellStyle name="40% - 着色 1 2 2 2 3 2 2" xfId="15903"/>
    <cellStyle name="40% - 着色 1 2 2 2 3 2 3" xfId="15904"/>
    <cellStyle name="40% - 着色 1 2 2 2 5" xfId="15905"/>
    <cellStyle name="40% - 着色 1 2 2 3 2 2 2" xfId="15906"/>
    <cellStyle name="常规 2 5 3" xfId="15907"/>
    <cellStyle name="40% - 着色 1 2 2 3 2 2 3" xfId="15908"/>
    <cellStyle name="常规 2 5 4" xfId="15909"/>
    <cellStyle name="40% - 着色 1 2 2 3 3 2" xfId="15910"/>
    <cellStyle name="40% - 着色 1 2 2 3 3 2 2" xfId="15911"/>
    <cellStyle name="常规 3 5 3" xfId="15912"/>
    <cellStyle name="40% - 着色 1 2 2 3 3 2 3" xfId="15913"/>
    <cellStyle name="常规 3 5 4" xfId="15914"/>
    <cellStyle name="强调文字颜色 6 12 2 5" xfId="15915"/>
    <cellStyle name="40% - 着色 1 2 2 3 5" xfId="15916"/>
    <cellStyle name="常规 11 4 3 2 2" xfId="15917"/>
    <cellStyle name="40% - 着色 1 2 2 4 2 2" xfId="15918"/>
    <cellStyle name="常规 6 2 5 5 2" xfId="15919"/>
    <cellStyle name="常规 11 4 2" xfId="15920"/>
    <cellStyle name="40% - 着色 1 2 2 4 2 2 3" xfId="15921"/>
    <cellStyle name="40% - 着色 1 2 2 4 3 2" xfId="15922"/>
    <cellStyle name="常规 2 2 23 4" xfId="15923"/>
    <cellStyle name="常规 2 2 18 4" xfId="15924"/>
    <cellStyle name="40% - 着色 1 2 2 4 3 2 3" xfId="15925"/>
    <cellStyle name="常规 12 4 2" xfId="15926"/>
    <cellStyle name="强调文字颜色 6 12 3 4" xfId="15927"/>
    <cellStyle name="差 13 2 2 3" xfId="15928"/>
    <cellStyle name="40% - 着色 1 2 2 4 4" xfId="15929"/>
    <cellStyle name="60% - 着色 6 3 4 2 2 2" xfId="15930"/>
    <cellStyle name="40% - 着色 1 2 2 4 5" xfId="15931"/>
    <cellStyle name="常规 11 4 3 3 2" xfId="15932"/>
    <cellStyle name="40% - 着色 2 8 2 2" xfId="15933"/>
    <cellStyle name="60% - 着色 6 3 4 2 2 3" xfId="15934"/>
    <cellStyle name="40% - 着色 1 2 2 5 2" xfId="15935"/>
    <cellStyle name="40% - 着色 1 2 2 5 2 2 2" xfId="15936"/>
    <cellStyle name="40% - 着色 1 2 2 5 2 2 3" xfId="15937"/>
    <cellStyle name="40% - 着色 1 2 2 5 3" xfId="15938"/>
    <cellStyle name="60% - 着色 5 7 2 3 4" xfId="15939"/>
    <cellStyle name="40% - 着色 1 2 2 5 3 2" xfId="15940"/>
    <cellStyle name="40% - 着色 1 2 2 5 3 2 2" xfId="15941"/>
    <cellStyle name="60% - 着色 6 3 4 2 3 2" xfId="15942"/>
    <cellStyle name="40% - 着色 1 2 2 5 4" xfId="15943"/>
    <cellStyle name="40% - 着色 2 8 3 2" xfId="15944"/>
    <cellStyle name="60% - 着色 6 3 4 2 3 3" xfId="15945"/>
    <cellStyle name="40% - 着色 1 2 2 5 5" xfId="15946"/>
    <cellStyle name="常规 8 3 4 2 2 6" xfId="15947"/>
    <cellStyle name="40% - 着色 1 2 2 6 2" xfId="15948"/>
    <cellStyle name="60% - 着色 5 7 3 2 4" xfId="15949"/>
    <cellStyle name="40% - 着色 1 2 2 6 2 2" xfId="15950"/>
    <cellStyle name="40% - 着色 1 2 2 6 3" xfId="15951"/>
    <cellStyle name="40% - 着色 1 2 2 6 4" xfId="15952"/>
    <cellStyle name="强调文字颜色 6 12 6" xfId="15953"/>
    <cellStyle name="40% - 着色 1 2 2 7" xfId="15954"/>
    <cellStyle name="着色 1 2" xfId="15955"/>
    <cellStyle name="40% - 着色 1 2 2 8" xfId="15956"/>
    <cellStyle name="40% - 着色 1 2 3 2 3 2" xfId="15957"/>
    <cellStyle name="40% - 着色 1 2 3 2 3 3" xfId="15958"/>
    <cellStyle name="常规 4 6 2 2 2 3" xfId="15959"/>
    <cellStyle name="40% - 着色 2 2 4 2 3 2" xfId="15960"/>
    <cellStyle name="标题 2 3 3 4" xfId="15961"/>
    <cellStyle name="链接单元格 9 2 2 3" xfId="15962"/>
    <cellStyle name="40% - 着色 6 2 8 2 5" xfId="15963"/>
    <cellStyle name="40% - 着色 1 2 3 2 3 4" xfId="15964"/>
    <cellStyle name="40% - 着色 1 2 3 2 5" xfId="15965"/>
    <cellStyle name="40% - 着色 2 2 4 3 2 2" xfId="15966"/>
    <cellStyle name="标题 2 4 2 4" xfId="15967"/>
    <cellStyle name="强调文字颜色 6 13 2 2 4" xfId="15968"/>
    <cellStyle name="40% - 着色 1 2 3 3 2 4" xfId="15969"/>
    <cellStyle name="40% - 着色 2 2 4 3 2 3" xfId="15970"/>
    <cellStyle name="40% - 着色 1 2 3 3 2 5" xfId="15971"/>
    <cellStyle name="40% - 着色 1 2 3 3 3 2" xfId="15972"/>
    <cellStyle name="40% - 着色 1 2 3 3 3 3" xfId="15973"/>
    <cellStyle name="40% - 着色 2 2 4 3 3 2" xfId="15974"/>
    <cellStyle name="常规 2 4 6 2 2 4" xfId="15975"/>
    <cellStyle name="标题 2 4 3 4" xfId="15976"/>
    <cellStyle name="链接单元格 9 3 2 3" xfId="15977"/>
    <cellStyle name="40% - 着色 6 2 9 2 5" xfId="15978"/>
    <cellStyle name="常规 9 16 4" xfId="15979"/>
    <cellStyle name="常规 9 21 4" xfId="15980"/>
    <cellStyle name="常规 3 4 7 2 2 2" xfId="15981"/>
    <cellStyle name="40% - 着色 1 2 3 3 3 4" xfId="15982"/>
    <cellStyle name="强调文字颜色 6 13 2 5" xfId="15983"/>
    <cellStyle name="40% - 着色 1 2 3 3 5" xfId="15984"/>
    <cellStyle name="常规 11 4 4 2 2" xfId="15985"/>
    <cellStyle name="40% - 着色 1 2 3 4 2 2" xfId="15986"/>
    <cellStyle name="40% - 着色 1 2 3 4 2 2 2" xfId="15987"/>
    <cellStyle name="40% - 着色 1 2 3 4 2 2 3" xfId="15988"/>
    <cellStyle name="40% - 着色 1 2 3 4 2 3" xfId="15989"/>
    <cellStyle name="40% - 着色 1 2 3 4 2 3 2" xfId="15990"/>
    <cellStyle name="40% - 着色 1 2 3 4 2 3 3" xfId="15991"/>
    <cellStyle name="40% - 着色 1 2 3 4 2 3 4" xfId="15992"/>
    <cellStyle name="40% - 着色 2 2 4 4 2 2" xfId="15993"/>
    <cellStyle name="标题 2 5 2 4" xfId="15994"/>
    <cellStyle name="40% - 着色 1 2 3 4 2 4" xfId="15995"/>
    <cellStyle name="40% - 着色 2 2 4 4 2 3" xfId="15996"/>
    <cellStyle name="40% - 着色 1 2 3 4 2 5" xfId="15997"/>
    <cellStyle name="40% - 着色 1 2 3 4 3 2" xfId="15998"/>
    <cellStyle name="40% - 着色 1 2 3 4 3 3" xfId="15999"/>
    <cellStyle name="强调文字颜色 5 9 2 2 2" xfId="16000"/>
    <cellStyle name="40% - 着色 2 2 4 4 3 2" xfId="16001"/>
    <cellStyle name="标题 2 5 3 4" xfId="16002"/>
    <cellStyle name="常规 3 4 7 3 2 2" xfId="16003"/>
    <cellStyle name="40% - 着色 1 2 3 4 3 4" xfId="16004"/>
    <cellStyle name="常规 5 2 2 9" xfId="16005"/>
    <cellStyle name="60% - 着色 6 3 4 3 2 2" xfId="16006"/>
    <cellStyle name="强调文字颜色 6 13 3 4" xfId="16007"/>
    <cellStyle name="40% - 着色 1 2 3 4 4" xfId="16008"/>
    <cellStyle name="常规 6 3 4 3 2 3 2 3" xfId="16009"/>
    <cellStyle name="40% - 着色 1 2 3 4 5" xfId="16010"/>
    <cellStyle name="常规 11 4 4 3 2" xfId="16011"/>
    <cellStyle name="40% - 着色 2 9 2 2" xfId="16012"/>
    <cellStyle name="60% - 着色 6 3 4 3 2 3" xfId="16013"/>
    <cellStyle name="40% - 着色 1 2 3 5 2" xfId="16014"/>
    <cellStyle name="60% - 着色 5 8 2 2 4" xfId="16015"/>
    <cellStyle name="常规 5 2 3 7 2" xfId="16016"/>
    <cellStyle name="40% - 着色 1 2 3 5 2 2" xfId="16017"/>
    <cellStyle name="60% - 着色 5 2 3 2 3 2 4" xfId="16018"/>
    <cellStyle name="40% - 着色 1 2 3 5 2 2 2" xfId="16019"/>
    <cellStyle name="40% - 着色 1 2 3 5 2 2 3" xfId="16020"/>
    <cellStyle name="40% - 着色 1 2 3 5 2 3" xfId="16021"/>
    <cellStyle name="40% - 着色 1 2 3 5 2 3 2" xfId="16022"/>
    <cellStyle name="40% - 着色 1 2 3 5 2 3 3" xfId="16023"/>
    <cellStyle name="40% - 着色 2 2 4 5 2 2" xfId="16024"/>
    <cellStyle name="标题 2 6 2 4" xfId="16025"/>
    <cellStyle name="40% - 着色 1 2 3 5 2 4" xfId="16026"/>
    <cellStyle name="40% - 着色 2 2 4 5 2 3" xfId="16027"/>
    <cellStyle name="40% - 着色 1 2 3 5 2 5" xfId="16028"/>
    <cellStyle name="60% - 着色 5 8 2 3 4" xfId="16029"/>
    <cellStyle name="40% - 着色 1 2 3 5 3 2" xfId="16030"/>
    <cellStyle name="40% - 着色 1 2 3 5 3 3" xfId="16031"/>
    <cellStyle name="强调文字颜色 5 9 3 2 2" xfId="16032"/>
    <cellStyle name="40% - 着色 2 2 4 5 3 2" xfId="16033"/>
    <cellStyle name="标题 2 6 3 4" xfId="16034"/>
    <cellStyle name="40% - 着色 1 2 3 5 3 4" xfId="16035"/>
    <cellStyle name="40% - 着色 2 9 3 2" xfId="16036"/>
    <cellStyle name="40% - 着色 1 2 3 5 5" xfId="16037"/>
    <cellStyle name="常规 8 3 4 3 2 6" xfId="16038"/>
    <cellStyle name="40% - 着色 1 2 3 6 2" xfId="16039"/>
    <cellStyle name="60% - 着色 5 8 3 2 4" xfId="16040"/>
    <cellStyle name="常规 5 2 4 7 2" xfId="16041"/>
    <cellStyle name="40% - 着色 1 2 3 6 2 2" xfId="16042"/>
    <cellStyle name="40% - 着色 1 2 3 6 2 3" xfId="16043"/>
    <cellStyle name="40% - 着色 1 2 3 6 3" xfId="16044"/>
    <cellStyle name="40% - 着色 1 2 3 6 4" xfId="16045"/>
    <cellStyle name="着色 2 2" xfId="16046"/>
    <cellStyle name="40% - 着色 1 2 3 8" xfId="16047"/>
    <cellStyle name="常规 4 2 6 7" xfId="16048"/>
    <cellStyle name="40% - 着色 1 2 4" xfId="16049"/>
    <cellStyle name="常规 3 3 2 3 2 2 4" xfId="16050"/>
    <cellStyle name="常规 3 4 4 3 2 2 3" xfId="16051"/>
    <cellStyle name="40% - 着色 1 2 4 2" xfId="16052"/>
    <cellStyle name="标题 3 3 2" xfId="16053"/>
    <cellStyle name="40% - 着色 1 2 5 3 3 2 3" xfId="16054"/>
    <cellStyle name="40% - 着色 1 2 4 2 2" xfId="16055"/>
    <cellStyle name="常规 2 4 8 2 2 2 3" xfId="16056"/>
    <cellStyle name="标题 4 4 3 2 3" xfId="16057"/>
    <cellStyle name="60% - 强调文字颜色 1 7" xfId="16058"/>
    <cellStyle name="40% - 着色 1 2 4 2 2 2" xfId="16059"/>
    <cellStyle name="60% - 强调文字颜色 1 8" xfId="16060"/>
    <cellStyle name="40% - 着色 1 2 4 2 2 3" xfId="16061"/>
    <cellStyle name="常规 3 12 3 2 3 2" xfId="16062"/>
    <cellStyle name="40% - 着色 1 2 4 2 3" xfId="16063"/>
    <cellStyle name="40% - 着色 1 2 4 2 3 2" xfId="16064"/>
    <cellStyle name="常规 3 6 2 2 2 3" xfId="16065"/>
    <cellStyle name="60% - 强调文字颜色 2 7" xfId="16066"/>
    <cellStyle name="常规 3 12 3 2 3 2 2" xfId="16067"/>
    <cellStyle name="60% - 强调文字颜色 2 7 2" xfId="16068"/>
    <cellStyle name="40% - 着色 1 2 4 2 3 2 2" xfId="16069"/>
    <cellStyle name="60% - 强调文字颜色 2 7 3" xfId="16070"/>
    <cellStyle name="40% - 着色 1 2 4 2 3 2 3" xfId="16071"/>
    <cellStyle name="40% - 着色 1 2 4 2 3 3" xfId="16072"/>
    <cellStyle name="常规 3 6 2 2 2 4" xfId="16073"/>
    <cellStyle name="60% - 强调文字颜色 2 8" xfId="16074"/>
    <cellStyle name="常规 3 12 3 2 3 2 3" xfId="16075"/>
    <cellStyle name="常规 4 6 3 2 2 3" xfId="16076"/>
    <cellStyle name="40% - 着色 2 2 5 2 3 2" xfId="16077"/>
    <cellStyle name="标题 3 3 3 4" xfId="16078"/>
    <cellStyle name="40% - 着色 1 2 4 2 3 4" xfId="16079"/>
    <cellStyle name="常规 3 6 2 2 2 5" xfId="16080"/>
    <cellStyle name="60% - 强调文字颜色 2 9" xfId="16081"/>
    <cellStyle name="常规 3 12 3 2 3 3" xfId="16082"/>
    <cellStyle name="40% - 着色 1 2 4 2 4" xfId="16083"/>
    <cellStyle name="常规 3 12 3 2 3 4" xfId="16084"/>
    <cellStyle name="40% - 着色 1 2 4 2 5" xfId="16085"/>
    <cellStyle name="常规 2 5 3 4 2 4 2" xfId="16086"/>
    <cellStyle name="常规 3 4 4 3 2 2 4" xfId="16087"/>
    <cellStyle name="强调文字颜色 6 14 2" xfId="16088"/>
    <cellStyle name="40% - 着色 1 2 4 3" xfId="16089"/>
    <cellStyle name="强调文字颜色 6 14 2 2" xfId="16090"/>
    <cellStyle name="40% - 着色 1 2 4 3 2" xfId="16091"/>
    <cellStyle name="警告文本 10 3 3" xfId="16092"/>
    <cellStyle name="强调文字颜色 6 14 2 2 2" xfId="16093"/>
    <cellStyle name="40% - 着色 1 2 4 3 2 2" xfId="16094"/>
    <cellStyle name="40% - 着色 1 2 4 3 2 2 2" xfId="16095"/>
    <cellStyle name="40% - 着色 1 2 4 3 2 2 3" xfId="16096"/>
    <cellStyle name="警告文本 10 3 4" xfId="16097"/>
    <cellStyle name="强调文字颜色 6 14 2 2 3" xfId="16098"/>
    <cellStyle name="40% - 着色 1 2 4 3 2 3" xfId="16099"/>
    <cellStyle name="40% - 着色 1 2 4 3 2 3 2 2" xfId="16100"/>
    <cellStyle name="40% - 着色 1 2 4 3 2 3 2 3" xfId="16101"/>
    <cellStyle name="40% - 着色 1 2 4 3 2 3 4" xfId="16102"/>
    <cellStyle name="40% - 着色 2 2 5 3 2 2" xfId="16103"/>
    <cellStyle name="标题 3 4 2 4" xfId="16104"/>
    <cellStyle name="强调文字颜色 6 14 2 2 4" xfId="16105"/>
    <cellStyle name="40% - 着色 1 2 4 3 2 4" xfId="16106"/>
    <cellStyle name="60% - 强调文字颜色 6 4 2" xfId="16107"/>
    <cellStyle name="40% - 着色 2 2 5 3 2 3" xfId="16108"/>
    <cellStyle name="40% - 着色 1 2 4 3 2 5" xfId="16109"/>
    <cellStyle name="常规 3 12 3 2 4 2" xfId="16110"/>
    <cellStyle name="强调文字颜色 6 14 2 3" xfId="16111"/>
    <cellStyle name="40% - 着色 1 2 4 3 3" xfId="16112"/>
    <cellStyle name="常规 2 4 7 2 2 2" xfId="16113"/>
    <cellStyle name="标题 3 4 3 2" xfId="16114"/>
    <cellStyle name="40% - 着色 3 2 11" xfId="16115"/>
    <cellStyle name="40% - 着色 1 2 4 3 3 2" xfId="16116"/>
    <cellStyle name="常规 3 6 2 3 2 3" xfId="16117"/>
    <cellStyle name="警告文本 10 4 3" xfId="16118"/>
    <cellStyle name="40% - 着色 1 2 4 3 3 2 2" xfId="16119"/>
    <cellStyle name="40% - 着色 1 2 4 3 3 2 3" xfId="16120"/>
    <cellStyle name="常规 2 4 7 2 2 3" xfId="16121"/>
    <cellStyle name="标题 3 4 3 3" xfId="16122"/>
    <cellStyle name="40% - 着色 3 2 12" xfId="16123"/>
    <cellStyle name="40% - 着色 1 2 4 3 3 3" xfId="16124"/>
    <cellStyle name="40% - 着色 2 2 5 3 3 2" xfId="16125"/>
    <cellStyle name="常规 2 4 7 2 2 4" xfId="16126"/>
    <cellStyle name="标题 3 4 3 4" xfId="16127"/>
    <cellStyle name="常规 3 4 8 2 2 2" xfId="16128"/>
    <cellStyle name="40% - 着色 1 2 4 3 3 4" xfId="16129"/>
    <cellStyle name="常规 3 12 3 2 4 3" xfId="16130"/>
    <cellStyle name="强调文字颜色 6 14 2 4" xfId="16131"/>
    <cellStyle name="40% - 着色 1 2 4 3 4" xfId="16132"/>
    <cellStyle name="着色 1 2 4 4 2 3 2 2" xfId="16133"/>
    <cellStyle name="强调文字颜色 6 14 2 5" xfId="16134"/>
    <cellStyle name="40% - 着色 1 2 4 3 5" xfId="16135"/>
    <cellStyle name="着色 1 2 4 4 2 3 2 3" xfId="16136"/>
    <cellStyle name="强调文字颜色 6 14 3 2" xfId="16137"/>
    <cellStyle name="40% - 着色 1 2 4 4 2" xfId="16138"/>
    <cellStyle name="警告文本 11 3 3" xfId="16139"/>
    <cellStyle name="40% - 着色 1 2 4 4 2 2" xfId="16140"/>
    <cellStyle name="60% - 着色 5 2 3 3 2 2 4" xfId="16141"/>
    <cellStyle name="40% - 着色 1 2 4 4 2 2 2" xfId="16142"/>
    <cellStyle name="40% - 着色 1 2 4 4 2 2 3" xfId="16143"/>
    <cellStyle name="40% - 着色 1 2 4 4 2 3" xfId="16144"/>
    <cellStyle name="40% - 着色 1 2 4 4 2 3 2" xfId="16145"/>
    <cellStyle name="40% - 着色 1 2 4 4 2 3 2 2" xfId="16146"/>
    <cellStyle name="40% - 着色 1 2 4 4 2 3 2 3" xfId="16147"/>
    <cellStyle name="40% - 着色 1 2 4 4 2 3 3" xfId="16148"/>
    <cellStyle name="40% - 着色 1 2 4 4 2 3 4" xfId="16149"/>
    <cellStyle name="40% - 着色 2 2 5 4 2 2" xfId="16150"/>
    <cellStyle name="标题 3 5 2 4" xfId="16151"/>
    <cellStyle name="常规 6 3 3 2 2 3 2" xfId="16152"/>
    <cellStyle name="40% - 着色 1 2 4 4 2 4" xfId="16153"/>
    <cellStyle name="40% - 着色 2 2 5 4 2 3" xfId="16154"/>
    <cellStyle name="常规 6 3 3 2 2 3 3" xfId="16155"/>
    <cellStyle name="40% - 着色 1 2 4 4 2 5" xfId="16156"/>
    <cellStyle name="强调文字颜色 6 14 3 3" xfId="16157"/>
    <cellStyle name="40% - 着色 1 2 4 4 3" xfId="16158"/>
    <cellStyle name="40% - 着色 1 2 4 4 3 2" xfId="16159"/>
    <cellStyle name="60% - 着色 5 2 3 3 2 3 4" xfId="16160"/>
    <cellStyle name="40% - 着色 1 2 4 4 3 2 2" xfId="16161"/>
    <cellStyle name="常规 2 3 7 2 2 2 4" xfId="16162"/>
    <cellStyle name="40% - 着色 1 2 4 4 3 2 3" xfId="16163"/>
    <cellStyle name="40% - 着色 1 2 4 4 3 3" xfId="16164"/>
    <cellStyle name="40% - 着色 2 2 5 4 3 2" xfId="16165"/>
    <cellStyle name="标题 3 5 3 4" xfId="16166"/>
    <cellStyle name="常规 3 4 8 3 2 2" xfId="16167"/>
    <cellStyle name="40% - 着色 1 2 4 4 3 4" xfId="16168"/>
    <cellStyle name="强调文字颜色 6 14 3 4" xfId="16169"/>
    <cellStyle name="40% - 着色 1 2 4 4 4" xfId="16170"/>
    <cellStyle name="40% - 着色 1 2 4 4 5" xfId="16171"/>
    <cellStyle name="40% - 着色 1 2 4 5 2" xfId="16172"/>
    <cellStyle name="60% - 着色 5 9 2 2 4" xfId="16173"/>
    <cellStyle name="常规 5 3 3 7 2" xfId="16174"/>
    <cellStyle name="警告文本 12 3 3" xfId="16175"/>
    <cellStyle name="40% - 着色 1 2 4 5 2 2" xfId="16176"/>
    <cellStyle name="60% - 着色 5 2 3 3 3 2 4" xfId="16177"/>
    <cellStyle name="40% - 着色 1 2 4 5 2 2 2" xfId="16178"/>
    <cellStyle name="40% - 着色 1 2 4 5 2 2 3" xfId="16179"/>
    <cellStyle name="40% - 着色 1 2 4 5 2 3" xfId="16180"/>
    <cellStyle name="40% - 着色 1 2 4 5 2 3 2" xfId="16181"/>
    <cellStyle name="40% - 着色 1 2 4 5 2 3 2 2" xfId="16182"/>
    <cellStyle name="常规 2 10 2 3 5" xfId="16183"/>
    <cellStyle name="常规 6 5 3 3" xfId="16184"/>
    <cellStyle name="常规 6 5 3 4" xfId="16185"/>
    <cellStyle name="常规 5 2 3 3 3 2" xfId="16186"/>
    <cellStyle name="40% - 着色 1 2 4 5 2 3 2 3" xfId="16187"/>
    <cellStyle name="40% - 着色 1 2 4 5 2 3 3" xfId="16188"/>
    <cellStyle name="40% - 着色 2 2 5 5 2 2" xfId="16189"/>
    <cellStyle name="标题 3 6 2 4" xfId="16190"/>
    <cellStyle name="40% - 着色 1 2 4 5 2 4" xfId="16191"/>
    <cellStyle name="40% - 着色 2 2 5 5 2 3" xfId="16192"/>
    <cellStyle name="40% - 着色 1 2 4 5 2 5" xfId="16193"/>
    <cellStyle name="输出 2 2 4" xfId="16194"/>
    <cellStyle name="60% - 着色 5 9 2 3 4" xfId="16195"/>
    <cellStyle name="40% - 着色 1 2 4 5 3 2" xfId="16196"/>
    <cellStyle name="40% - 着色 1 2 4 5 3 2 2" xfId="16197"/>
    <cellStyle name="常规 2 3 7 3 2 2 4" xfId="16198"/>
    <cellStyle name="40% - 着色 1 2 4 5 3 2 3" xfId="16199"/>
    <cellStyle name="40% - 着色 1 2 4 5 3 3" xfId="16200"/>
    <cellStyle name="40% - 着色 2 2 5 5 3 2" xfId="16201"/>
    <cellStyle name="常规 7 3 4 2 3 2 2" xfId="16202"/>
    <cellStyle name="标题 3 6 3 4" xfId="16203"/>
    <cellStyle name="40% - 着色 1 2 4 5 3 4" xfId="16204"/>
    <cellStyle name="常规 2 3" xfId="16205"/>
    <cellStyle name="40% - 着色 1 2 4 5 5" xfId="16206"/>
    <cellStyle name="强调文字颜色 6 14 5" xfId="16207"/>
    <cellStyle name="40% - 着色 1 2 4 6" xfId="16208"/>
    <cellStyle name="常规 8 3 4 4 2 6" xfId="16209"/>
    <cellStyle name="40% - 着色 1 2 4 6 2" xfId="16210"/>
    <cellStyle name="60% - 着色 5 9 3 2 4" xfId="16211"/>
    <cellStyle name="常规 5 3 4 7 2" xfId="16212"/>
    <cellStyle name="警告文本 13 3 3" xfId="16213"/>
    <cellStyle name="40% - 着色 1 2 4 6 2 2" xfId="16214"/>
    <cellStyle name="40% - 着色 1 2 4 6 3" xfId="16215"/>
    <cellStyle name="常规 3 2" xfId="16216"/>
    <cellStyle name="常规 5 3 4 9" xfId="16217"/>
    <cellStyle name="40% - 着色 1 2 4 6 4" xfId="16218"/>
    <cellStyle name="40% - 着色 1 2 5" xfId="16219"/>
    <cellStyle name="常规 3 3 2 3 2 2 5" xfId="16220"/>
    <cellStyle name="常规 3 4 4 3 2 3 3" xfId="16221"/>
    <cellStyle name="40% - 着色 1 2 5 2" xfId="16222"/>
    <cellStyle name="40% - 着色 1 2 5 2 2" xfId="16223"/>
    <cellStyle name="检查单元格 8 5" xfId="16224"/>
    <cellStyle name="40% - 着色 1 2 5 2 2 2" xfId="16225"/>
    <cellStyle name="40% - 着色 1 2 5 2 3" xfId="16226"/>
    <cellStyle name="检查单元格 9 5" xfId="16227"/>
    <cellStyle name="40% - 着色 1 2 5 2 3 2" xfId="16228"/>
    <cellStyle name="常规 3 6 3 2 2 3" xfId="16229"/>
    <cellStyle name="常规 3 2 4 7 2 3" xfId="16230"/>
    <cellStyle name="40% - 着色 1 2 5 2 3 2 2" xfId="16231"/>
    <cellStyle name="常规 3 2 4 7 2 4" xfId="16232"/>
    <cellStyle name="常规 9 9 2 2" xfId="16233"/>
    <cellStyle name="40% - 着色 1 2 5 2 3 2 3" xfId="16234"/>
    <cellStyle name="40% - 着色 1 2 5 2 4" xfId="16235"/>
    <cellStyle name="60% - 着色 3 2 2 2 2 2" xfId="16236"/>
    <cellStyle name="40% - 着色 1 2 5 2 5" xfId="16237"/>
    <cellStyle name="常规 3 4 4 3 2 3 4" xfId="16238"/>
    <cellStyle name="强调文字颜色 6 15 2" xfId="16239"/>
    <cellStyle name="40% - 着色 1 2 5 3" xfId="16240"/>
    <cellStyle name="强调文字颜色 6 15 2 2" xfId="16241"/>
    <cellStyle name="40% - 着色 1 2 5 3 2" xfId="16242"/>
    <cellStyle name="40% - 着色 1 2 5 3 2 2" xfId="16243"/>
    <cellStyle name="40% - 着色 1 2 5 3 2 3" xfId="16244"/>
    <cellStyle name="40% - 着色 2 2 6 3 2 2" xfId="16245"/>
    <cellStyle name="标题 4 4 2 4" xfId="16246"/>
    <cellStyle name="40% - 着色 1 2 5 3 2 4" xfId="16247"/>
    <cellStyle name="40% - 着色 2 2 6 3 2 3" xfId="16248"/>
    <cellStyle name="40% - 着色 1 2 5 3 2 5" xfId="16249"/>
    <cellStyle name="强调文字颜色 6 15 2 3" xfId="16250"/>
    <cellStyle name="40% - 着色 1 2 5 3 3" xfId="16251"/>
    <cellStyle name="40% - 着色 1 2 5 3 3 2" xfId="16252"/>
    <cellStyle name="常规 3 6 3 3 2 3" xfId="16253"/>
    <cellStyle name="40% - 着色 1 2 5 3 3 2 2" xfId="16254"/>
    <cellStyle name="40% - 着色 1 2 5 3 3 3" xfId="16255"/>
    <cellStyle name="40% - 着色 1 2 5 3 3 4" xfId="16256"/>
    <cellStyle name="强调文字颜色 6 15 2 4" xfId="16257"/>
    <cellStyle name="40% - 着色 1 2 5 3 4" xfId="16258"/>
    <cellStyle name="60% - 着色 3 2 2 2 3 2" xfId="16259"/>
    <cellStyle name="40% - 着色 1 2 5 3 5" xfId="16260"/>
    <cellStyle name="强调文字颜色 6 15 3" xfId="16261"/>
    <cellStyle name="40% - 着色 1 2 5 4" xfId="16262"/>
    <cellStyle name="40% - 着色 1 2 5 4 2" xfId="16263"/>
    <cellStyle name="40% - 着色 1 2 5 4 2 2" xfId="16264"/>
    <cellStyle name="60% - 着色 5 2 3 4 2 2 4" xfId="16265"/>
    <cellStyle name="40% - 着色 1 2 5 4 2 2 2" xfId="16266"/>
    <cellStyle name="40% - 着色 1 2 5 4 2 3" xfId="16267"/>
    <cellStyle name="40% - 着色 1 2 5 4 2 3 2" xfId="16268"/>
    <cellStyle name="40% - 着色 1 2 5 4 2 3 2 2" xfId="16269"/>
    <cellStyle name="40% - 着色 1 2 5 4 2 3 2 3" xfId="16270"/>
    <cellStyle name="常规 6 3 3 3 2 3 2" xfId="16271"/>
    <cellStyle name="40% - 着色 1 2 5 4 2 4" xfId="16272"/>
    <cellStyle name="常规 6 3 3 3 2 3 3" xfId="16273"/>
    <cellStyle name="40% - 着色 1 2 5 4 2 5" xfId="16274"/>
    <cellStyle name="40% - 着色 1 2 5 4 3" xfId="16275"/>
    <cellStyle name="常规 7 2 4 2 2 2" xfId="16276"/>
    <cellStyle name="40% - 着色 1 2 5 4 3 2" xfId="16277"/>
    <cellStyle name="60% - 着色 5 2 3 4 2 3 4" xfId="16278"/>
    <cellStyle name="40% - 着色 1 2 5 4 3 2 2" xfId="16279"/>
    <cellStyle name="40% - 着色 1 3 4 2 2" xfId="16280"/>
    <cellStyle name="60% - 着色 4 2 3 5 4" xfId="16281"/>
    <cellStyle name="标题 4 5 3 2 3" xfId="16282"/>
    <cellStyle name="40% - 着色 1 2 5 4 3 2 3" xfId="16283"/>
    <cellStyle name="40% - 着色 1 2 5 4 3 3" xfId="16284"/>
    <cellStyle name="40% - 着色 1 2 5 4 3 4" xfId="16285"/>
    <cellStyle name="40% - 着色 1 2 5 4 4" xfId="16286"/>
    <cellStyle name="常规 7 2 4 2 2 3" xfId="16287"/>
    <cellStyle name="40% - 着色 1 2 5 4 5" xfId="16288"/>
    <cellStyle name="强调文字颜色 6 15 4" xfId="16289"/>
    <cellStyle name="40% - 着色 1 2 5 5" xfId="16290"/>
    <cellStyle name="40% - 着色 1 2 5 5 2" xfId="16291"/>
    <cellStyle name="40% - 着色 1 2 5 5 2 2" xfId="16292"/>
    <cellStyle name="60% - 着色 5 2 3 4 3 2 4" xfId="16293"/>
    <cellStyle name="40% - 着色 1 2 5 5 2 2 2" xfId="16294"/>
    <cellStyle name="40% - 着色 1 2 5 5 2 3" xfId="16295"/>
    <cellStyle name="40% - 着色 1 2 5 5 2 3 2" xfId="16296"/>
    <cellStyle name="强调文字颜色 5 10 2 5" xfId="16297"/>
    <cellStyle name="40% - 着色 1 2 5 5 2 3 2 2" xfId="16298"/>
    <cellStyle name="常规 6 2 3 3 3 2" xfId="16299"/>
    <cellStyle name="40% - 着色 1 2 5 5 2 3 2 3" xfId="16300"/>
    <cellStyle name="40% - 着色 1 2 5 5 2 4" xfId="16301"/>
    <cellStyle name="40% - 着色 1 2 5 5 2 5" xfId="16302"/>
    <cellStyle name="40% - 着色 1 2 5 5 3" xfId="16303"/>
    <cellStyle name="常规 7 2 4 2 3 2" xfId="16304"/>
    <cellStyle name="40% - 着色 1 2 5 5 3 2" xfId="16305"/>
    <cellStyle name="常规 7 2 4 2 3 2 2" xfId="16306"/>
    <cellStyle name="40% - 着色 1 2 5 5 3 2 2" xfId="16307"/>
    <cellStyle name="40% - 着色 1 2 5 5 3 3" xfId="16308"/>
    <cellStyle name="常规 7 2 4 2 3 2 3" xfId="16309"/>
    <cellStyle name="40% - 着色 1 2 5 5 3 4" xfId="16310"/>
    <cellStyle name="40% - 着色 1 2 5 5 4" xfId="16311"/>
    <cellStyle name="常规 7 2 4 2 3 3" xfId="16312"/>
    <cellStyle name="40% - 着色 1 2 5 5 5" xfId="16313"/>
    <cellStyle name="常规 7 2 4 2 3 4" xfId="16314"/>
    <cellStyle name="40% - 着色 2 4 4 2 2 2" xfId="16315"/>
    <cellStyle name="标题 4 7 2" xfId="16316"/>
    <cellStyle name="常规 5 4 4 7" xfId="16317"/>
    <cellStyle name="常规 2 2 13" xfId="16318"/>
    <cellStyle name="40% - 着色 1 2 5 6 2" xfId="16319"/>
    <cellStyle name="常规 5 4 4 7 2" xfId="16320"/>
    <cellStyle name="常规 2 2 13 2" xfId="16321"/>
    <cellStyle name="40% - 着色 1 2 5 6 2 2" xfId="16322"/>
    <cellStyle name="常规 5 4 4 7 3" xfId="16323"/>
    <cellStyle name="常规 2 2 13 3" xfId="16324"/>
    <cellStyle name="40% - 着色 1 2 5 6 2 3" xfId="16325"/>
    <cellStyle name="标题 8 2 2 2" xfId="16326"/>
    <cellStyle name="40% - 着色 2 4 4 2 2 3" xfId="16327"/>
    <cellStyle name="标题 4 7 3" xfId="16328"/>
    <cellStyle name="常规 5 4 4 8" xfId="16329"/>
    <cellStyle name="常规 7 4 5 4 2 3 2 2" xfId="16330"/>
    <cellStyle name="常规 2 2 14" xfId="16331"/>
    <cellStyle name="40% - 着色 1 2 5 6 3" xfId="16332"/>
    <cellStyle name="常规 5 4 4 9" xfId="16333"/>
    <cellStyle name="常规 7 4 5 4 2 3 2 3" xfId="16334"/>
    <cellStyle name="40% - 着色 3 4 5 2 2 2" xfId="16335"/>
    <cellStyle name="常规 2 2 20" xfId="16336"/>
    <cellStyle name="常规 2 2 15" xfId="16337"/>
    <cellStyle name="40% - 着色 1 2 5 6 4" xfId="16338"/>
    <cellStyle name="40% - 着色 1 2 6" xfId="16339"/>
    <cellStyle name="40% - 着色 3 2 2 4 3 2 3" xfId="16340"/>
    <cellStyle name="常规 3 4 4 3 2 4 3" xfId="16341"/>
    <cellStyle name="40% - 着色 1 2 6 2" xfId="16342"/>
    <cellStyle name="40% - 着色 1 2 6 2 2" xfId="16343"/>
    <cellStyle name="40% - 着色 1 2 6 2 3" xfId="16344"/>
    <cellStyle name="强调文字颜色 6 16 2" xfId="16345"/>
    <cellStyle name="常规 4 5 5 4 2 2 2" xfId="16346"/>
    <cellStyle name="40% - 着色 1 2 6 3" xfId="16347"/>
    <cellStyle name="强调文字颜色 6 16 2 2" xfId="16348"/>
    <cellStyle name="40% - 着色 1 2 6 3 2" xfId="16349"/>
    <cellStyle name="40% - 着色 1 2 6 3 2 2" xfId="16350"/>
    <cellStyle name="40% - 着色 1 2 6 3 2 3" xfId="16351"/>
    <cellStyle name="强调文字颜色 6 16 2 3" xfId="16352"/>
    <cellStyle name="40% - 着色 1 2 6 3 3" xfId="16353"/>
    <cellStyle name="强调文字颜色 6 16 2 4" xfId="16354"/>
    <cellStyle name="40% - 着色 1 2 6 3 4" xfId="16355"/>
    <cellStyle name="强调文字颜色 6 16 3" xfId="16356"/>
    <cellStyle name="常规 4 5 5 4 2 2 3" xfId="16357"/>
    <cellStyle name="40% - 着色 1 2 6 4" xfId="16358"/>
    <cellStyle name="强调文字颜色 6 16 4" xfId="16359"/>
    <cellStyle name="40% - 着色 1 2 6 5" xfId="16360"/>
    <cellStyle name="40% - 着色 1 2 7" xfId="16361"/>
    <cellStyle name="40% - 着色 1 2 7 2" xfId="16362"/>
    <cellStyle name="60% - 着色 1 2 7 3 2 3" xfId="16363"/>
    <cellStyle name="标题 6 3 2 2" xfId="16364"/>
    <cellStyle name="着色 4 4 5 2 3 2 2" xfId="16365"/>
    <cellStyle name="强调文字颜色 6 6 7" xfId="16366"/>
    <cellStyle name="40% - 着色 2 4 2 3 2 3" xfId="16367"/>
    <cellStyle name="40% - 着色 1 2 7 2 2 2" xfId="16368"/>
    <cellStyle name="40% - 着色 1 2 7 2 2 3" xfId="16369"/>
    <cellStyle name="40% - 着色 3 4 3 3 2 2" xfId="16370"/>
    <cellStyle name="40% - 着色 1 2 7 2 3" xfId="16371"/>
    <cellStyle name="40% - 着色 1 2 7 2 4" xfId="16372"/>
    <cellStyle name="60% - 着色 3 2 2 4 2 2" xfId="16373"/>
    <cellStyle name="40% - 着色 1 2 7 2 5" xfId="16374"/>
    <cellStyle name="强调文字颜色 6 17 2" xfId="16375"/>
    <cellStyle name="40% - 着色 1 2 7 3" xfId="16376"/>
    <cellStyle name="60% - 着色 1 2 7 3 2 4" xfId="16377"/>
    <cellStyle name="常规 4 5 5 4 2 3 2" xfId="16378"/>
    <cellStyle name="40% - 着色 1 2 7 3 2 2" xfId="16379"/>
    <cellStyle name="40% - 着色 1 2 7 3 2 3" xfId="16380"/>
    <cellStyle name="强调文字颜色 6 17 2 3" xfId="16381"/>
    <cellStyle name="40% - 着色 1 2 7 3 3" xfId="16382"/>
    <cellStyle name="强调文字颜色 6 17 2 4" xfId="16383"/>
    <cellStyle name="常规 5 4 4 2 2 2 2" xfId="16384"/>
    <cellStyle name="40% - 着色 1 2 7 3 4" xfId="16385"/>
    <cellStyle name="强调文字颜色 6 17 3" xfId="16386"/>
    <cellStyle name="常规 4 5 5 4 2 3 3" xfId="16387"/>
    <cellStyle name="40% - 着色 1 2 7 4" xfId="16388"/>
    <cellStyle name="60% - 着色 3 2 9 3 2 2" xfId="16389"/>
    <cellStyle name="强调文字颜色 6 17 4" xfId="16390"/>
    <cellStyle name="常规 4 5 5 4 2 3 4" xfId="16391"/>
    <cellStyle name="40% - 着色 1 2 7 5" xfId="16392"/>
    <cellStyle name="40% - 着色 1 2 8" xfId="16393"/>
    <cellStyle name="40% - 着色 1 2 8 2" xfId="16394"/>
    <cellStyle name="40% - 着色 1 2 8 2 2" xfId="16395"/>
    <cellStyle name="标题 7 3 2 2" xfId="16396"/>
    <cellStyle name="40% - 着色 2 4 3 3 2 3" xfId="16397"/>
    <cellStyle name="40% - 着色 1 2 8 2 2 2" xfId="16398"/>
    <cellStyle name="40% - 着色 1 2 8 2 2 3" xfId="16399"/>
    <cellStyle name="40% - 着色 3 4 4 3 2 2" xfId="16400"/>
    <cellStyle name="40% - 着色 1 2 8 2 3" xfId="16401"/>
    <cellStyle name="40% - 着色 1 2 8 2 4" xfId="16402"/>
    <cellStyle name="60% - 着色 3 2 2 5 2 2" xfId="16403"/>
    <cellStyle name="40% - 着色 1 2 8 2 5" xfId="16404"/>
    <cellStyle name="强调文字颜色 6 18 2" xfId="16405"/>
    <cellStyle name="40% - 着色 1 2 8 3" xfId="16406"/>
    <cellStyle name="强调文字颜色 6 18 2 2" xfId="16407"/>
    <cellStyle name="40% - 着色 1 2 8 3 2" xfId="16408"/>
    <cellStyle name="40% - 着色 1 2 8 3 2 2" xfId="16409"/>
    <cellStyle name="40% - 着色 1 2 8 3 2 3" xfId="16410"/>
    <cellStyle name="强调文字颜色 6 18 2 3" xfId="16411"/>
    <cellStyle name="40% - 着色 1 2 8 3 3" xfId="16412"/>
    <cellStyle name="强调文字颜色 6 18 2 4" xfId="16413"/>
    <cellStyle name="常规 5 4 4 2 3 2 2" xfId="16414"/>
    <cellStyle name="40% - 着色 1 2 8 3 4" xfId="16415"/>
    <cellStyle name="强调文字颜色 6 18 3" xfId="16416"/>
    <cellStyle name="40% - 着色 1 2 8 4" xfId="16417"/>
    <cellStyle name="强调文字颜色 6 18 4" xfId="16418"/>
    <cellStyle name="40% - 着色 1 2 8 5" xfId="16419"/>
    <cellStyle name="强调文字颜色 2 3 2" xfId="16420"/>
    <cellStyle name="40% - 着色 1 2 9" xfId="16421"/>
    <cellStyle name="常规 7 4 5 4 2 4" xfId="16422"/>
    <cellStyle name="强调文字颜色 2 3 2 2" xfId="16423"/>
    <cellStyle name="40% - 着色 1 2 9 2" xfId="16424"/>
    <cellStyle name="强调文字颜色 2 3 2 2 2" xfId="16425"/>
    <cellStyle name="40% - 着色 1 2 9 2 2" xfId="16426"/>
    <cellStyle name="标题 8 3 2 2" xfId="16427"/>
    <cellStyle name="40% - 着色 2 4 4 3 2 3" xfId="16428"/>
    <cellStyle name="40% - 着色 1 2 9 2 2 2" xfId="16429"/>
    <cellStyle name="40% - 着色 1 2 9 2 2 3" xfId="16430"/>
    <cellStyle name="40% - 着色 3 4 5 3 2 2" xfId="16431"/>
    <cellStyle name="标题 4 11 2" xfId="16432"/>
    <cellStyle name="40% - 着色 5 2 2 3 2 3 2" xfId="16433"/>
    <cellStyle name="强调文字颜色 2 3 2 2 3" xfId="16434"/>
    <cellStyle name="40% - 着色 1 2 9 2 3" xfId="16435"/>
    <cellStyle name="强调文字颜色 2 3 2 2 4" xfId="16436"/>
    <cellStyle name="40% - 着色 1 2 9 2 4" xfId="16437"/>
    <cellStyle name="常规 2 2 3 5 4 2 2 2" xfId="16438"/>
    <cellStyle name="60% - 着色 3 2 2 6 2 2" xfId="16439"/>
    <cellStyle name="40% - 着色 1 2 9 2 5" xfId="16440"/>
    <cellStyle name="常规 2 2 3 5 4 2 2 3" xfId="16441"/>
    <cellStyle name="常规 7 4 5 4 2 5" xfId="16442"/>
    <cellStyle name="强调文字颜色 2 3 2 3" xfId="16443"/>
    <cellStyle name="强调文字颜色 6 19 2" xfId="16444"/>
    <cellStyle name="40% - 着色 1 2 9 3" xfId="16445"/>
    <cellStyle name="强调文字颜色 6 19 2 2" xfId="16446"/>
    <cellStyle name="40% - 着色 1 2 9 3 2" xfId="16447"/>
    <cellStyle name="40% - 着色 1 2 9 3 2 2" xfId="16448"/>
    <cellStyle name="常规 4 2 2 2 5 2 2 3 2" xfId="16449"/>
    <cellStyle name="40% - 着色 1 2 9 3 2 3" xfId="16450"/>
    <cellStyle name="强调文字颜色 6 19 2 3" xfId="16451"/>
    <cellStyle name="40% - 着色 1 2 9 3 3" xfId="16452"/>
    <cellStyle name="强调文字颜色 6 19 2 4" xfId="16453"/>
    <cellStyle name="40% - 着色 1 2 9 3 4" xfId="16454"/>
    <cellStyle name="常规 2 2 3 5 4 2 3 2" xfId="16455"/>
    <cellStyle name="强调文字颜色 2 3 2 4" xfId="16456"/>
    <cellStyle name="强调文字颜色 6 19 3" xfId="16457"/>
    <cellStyle name="40% - 着色 1 2 9 4" xfId="16458"/>
    <cellStyle name="强调文字颜色 2 3 2 5" xfId="16459"/>
    <cellStyle name="强调文字颜色 6 19 4" xfId="16460"/>
    <cellStyle name="40% - 着色 1 2 9 5" xfId="16461"/>
    <cellStyle name="40% - 着色 1 3" xfId="16462"/>
    <cellStyle name="常规 3 3 2 3 2 3" xfId="16463"/>
    <cellStyle name="40% - 着色 1 3 3 2 3 2" xfId="16464"/>
    <cellStyle name="检查单元格 19 3" xfId="16465"/>
    <cellStyle name="40% - 着色 6 2 7 2 3 4" xfId="16466"/>
    <cellStyle name="40% - 着色 1 3 3 2 3 2 2" xfId="16467"/>
    <cellStyle name="40% - 着色 1 3 3 2 3 2 3" xfId="16468"/>
    <cellStyle name="60% - 强调文字颜色 6 6 4 2" xfId="16469"/>
    <cellStyle name="40% - 着色 1 3 3 2 3 3" xfId="16470"/>
    <cellStyle name="检查单元格 19 4" xfId="16471"/>
    <cellStyle name="适中 2 3 2 2" xfId="16472"/>
    <cellStyle name="常规 4 7 2 2 2 3" xfId="16473"/>
    <cellStyle name="40% - 着色 2 3 4 2 3 2" xfId="16474"/>
    <cellStyle name="60% - 强调文字颜色 6 6 4 3" xfId="16475"/>
    <cellStyle name="40% - 着色 1 3 3 2 3 4" xfId="16476"/>
    <cellStyle name="40% - 着色 1 3 3 2 5" xfId="16477"/>
    <cellStyle name="常规 2 2 7 3 2 2 2" xfId="16478"/>
    <cellStyle name="常规 4 2 7 7" xfId="16479"/>
    <cellStyle name="40% - 着色 1 3 4" xfId="16480"/>
    <cellStyle name="常规 3 3 2 3 2 3 4" xfId="16481"/>
    <cellStyle name="常规 3 2 2 7 2 2 4" xfId="16482"/>
    <cellStyle name="常规 3 4 4 3 3 2 3" xfId="16483"/>
    <cellStyle name="40% - 着色 1 3 4 2" xfId="16484"/>
    <cellStyle name="40% - 着色 1 3 4 2 2 2" xfId="16485"/>
    <cellStyle name="40% - 着色 1 3 4 2 2 3" xfId="16486"/>
    <cellStyle name="常规 3 12 4 2 3 2" xfId="16487"/>
    <cellStyle name="40% - 着色 1 3 4 2 3" xfId="16488"/>
    <cellStyle name="60% - 着色 4 2 3 5 5" xfId="16489"/>
    <cellStyle name="40% - 着色 1 3 4 2 3 2" xfId="16490"/>
    <cellStyle name="常规 3 7 2 2 2 3" xfId="16491"/>
    <cellStyle name="链接单元格 5 3" xfId="16492"/>
    <cellStyle name="常规 3 12 4 2 3 2 2" xfId="16493"/>
    <cellStyle name="60% - 着色 1 5 2 5" xfId="16494"/>
    <cellStyle name="40% - 着色 1 3 4 2 3 2 2" xfId="16495"/>
    <cellStyle name="标题 1 8 2 2 2" xfId="16496"/>
    <cellStyle name="链接单元格 5 3 3" xfId="16497"/>
    <cellStyle name="40% - 着色 1 3 4 2 3 2 3" xfId="16498"/>
    <cellStyle name="40% - 着色 1 3 4 2 3 3" xfId="16499"/>
    <cellStyle name="常规 3 7 2 2 2 4" xfId="16500"/>
    <cellStyle name="链接单元格 5 4" xfId="16501"/>
    <cellStyle name="常规 3 12 4 2 3 2 3" xfId="16502"/>
    <cellStyle name="适中 3 3 2 2" xfId="16503"/>
    <cellStyle name="常规 4 7 3 2 2 3" xfId="16504"/>
    <cellStyle name="40% - 着色 2 3 5 2 3 2" xfId="16505"/>
    <cellStyle name="40% - 着色 1 3 4 2 3 4" xfId="16506"/>
    <cellStyle name="常规 3 7 2 2 2 5" xfId="16507"/>
    <cellStyle name="常规 3 12 4 2 3 3" xfId="16508"/>
    <cellStyle name="40% - 着色 1 3 4 2 4" xfId="16509"/>
    <cellStyle name="常规 3 12 4 2 3 4" xfId="16510"/>
    <cellStyle name="40% - 着色 1 3 4 2 5" xfId="16511"/>
    <cellStyle name="40% - 着色 1 3 4 3" xfId="16512"/>
    <cellStyle name="40% - 着色 1 3 4 3 2" xfId="16513"/>
    <cellStyle name="60% - 着色 4 2 3 6 4" xfId="16514"/>
    <cellStyle name="40% - 着色 1 3 4 3 2 2" xfId="16515"/>
    <cellStyle name="40% - 着色 1 3 4 3 2 3" xfId="16516"/>
    <cellStyle name="常规 3 12 4 2 4 2" xfId="16517"/>
    <cellStyle name="40% - 着色 1 3 4 3 3" xfId="16518"/>
    <cellStyle name="常规 3 12 4 2 4 3" xfId="16519"/>
    <cellStyle name="40% - 着色 1 3 4 3 4" xfId="16520"/>
    <cellStyle name="40% - 着色 1 3 4 4" xfId="16521"/>
    <cellStyle name="40% - 着色 1 3 4 5" xfId="16522"/>
    <cellStyle name="常规 2 2 7 3 2 2 3" xfId="16523"/>
    <cellStyle name="40% - 着色 1 3 5" xfId="16524"/>
    <cellStyle name="常规 3 2 2 7 2 3 4" xfId="16525"/>
    <cellStyle name="40% - 着色 1 3 5 2" xfId="16526"/>
    <cellStyle name="40% - 着色 1 3 5 2 2" xfId="16527"/>
    <cellStyle name="60% - 着色 4 2 4 5 4" xfId="16528"/>
    <cellStyle name="解释性文本 18 3" xfId="16529"/>
    <cellStyle name="常规 7 4 3 3 2 3 2 3" xfId="16530"/>
    <cellStyle name="40% - 着色 1 3 5 2 2 2" xfId="16531"/>
    <cellStyle name="解释性文本 18 4" xfId="16532"/>
    <cellStyle name="40% - 着色 1 3 5 2 2 3" xfId="16533"/>
    <cellStyle name="40% - 着色 1 3 5 2 3" xfId="16534"/>
    <cellStyle name="60% - 着色 4 2 4 5 5" xfId="16535"/>
    <cellStyle name="解释性文本 19 3" xfId="16536"/>
    <cellStyle name="40% - 着色 1 3 5 2 3 2" xfId="16537"/>
    <cellStyle name="常规 3 7 3 2 2 3" xfId="16538"/>
    <cellStyle name="60% - 着色 2 5 2 5" xfId="16539"/>
    <cellStyle name="常规 4 2 4 7 2 3" xfId="16540"/>
    <cellStyle name="40% - 着色 1 3 5 2 3 2 2" xfId="16541"/>
    <cellStyle name="标题 2 8 2 2 2" xfId="16542"/>
    <cellStyle name="常规 4 2 4 7 2 4" xfId="16543"/>
    <cellStyle name="40% - 着色 1 3 5 2 3 2 3" xfId="16544"/>
    <cellStyle name="解释性文本 19 4" xfId="16545"/>
    <cellStyle name="40% - 着色 1 3 5 2 3 3" xfId="16546"/>
    <cellStyle name="常规 3 7 3 2 2 4" xfId="16547"/>
    <cellStyle name="40% - 着色 1 3 5 2 3 4" xfId="16548"/>
    <cellStyle name="常规 3 7 3 2 2 5" xfId="16549"/>
    <cellStyle name="40% - 着色 1 3 5 2 4" xfId="16550"/>
    <cellStyle name="60% - 着色 3 2 3 2 2 2" xfId="16551"/>
    <cellStyle name="40% - 着色 1 3 5 2 5" xfId="16552"/>
    <cellStyle name="常规 3 2 2 7 2 3 5" xfId="16553"/>
    <cellStyle name="40% - 着色 1 3 5 3" xfId="16554"/>
    <cellStyle name="着色 2 2 4 4 2 2 2" xfId="16555"/>
    <cellStyle name="40% - 着色 1 3 5 4" xfId="16556"/>
    <cellStyle name="着色 2 2 4 4 2 2 3" xfId="16557"/>
    <cellStyle name="标题 4 10 2 2 2" xfId="16558"/>
    <cellStyle name="40% - 着色 1 3 5 5" xfId="16559"/>
    <cellStyle name="40% - 着色 1 3 6" xfId="16560"/>
    <cellStyle name="常规 4 3 3 8 2 2" xfId="16561"/>
    <cellStyle name="40% - 着色 1 3 6 2" xfId="16562"/>
    <cellStyle name="常规 4 3 3 8 2 2 2" xfId="16563"/>
    <cellStyle name="40% - 着色 1 3 6 2 2" xfId="16564"/>
    <cellStyle name="60% - 着色 4 2 5 5 4" xfId="16565"/>
    <cellStyle name="40% - 着色 1 3 6 2 3" xfId="16566"/>
    <cellStyle name="60% - 着色 4 2 5 5 5" xfId="16567"/>
    <cellStyle name="40% - 着色 1 3 6 3" xfId="16568"/>
    <cellStyle name="常规 4 3 3 8 2 2 3" xfId="16569"/>
    <cellStyle name="着色 2 2 4 4 2 3 2" xfId="16570"/>
    <cellStyle name="40% - 着色 1 3 6 4" xfId="16571"/>
    <cellStyle name="警告文本 9 2 2 2" xfId="16572"/>
    <cellStyle name="着色 2 2 4 4 2 3 3" xfId="16573"/>
    <cellStyle name="40% - 着色 1 3 7" xfId="16574"/>
    <cellStyle name="常规 4 3 3 8 2 3" xfId="16575"/>
    <cellStyle name="40% - 着色 1 3 8" xfId="16576"/>
    <cellStyle name="常规 4 3 3 8 2 4" xfId="16577"/>
    <cellStyle name="标题 3 7 3 2 2" xfId="16578"/>
    <cellStyle name="40% - 着色 1 4" xfId="16579"/>
    <cellStyle name="常规 3 3 2 3 2 4" xfId="16580"/>
    <cellStyle name="40% - 着色 1 4 4 2 2 2" xfId="16581"/>
    <cellStyle name="40% - 着色 1 4 4 2 2 3" xfId="16582"/>
    <cellStyle name="40% - 着色 1 4 4 3 2" xfId="16583"/>
    <cellStyle name="40% - 着色 1 4 4 3 2 2" xfId="16584"/>
    <cellStyle name="40% - 着色 1 4 4 3 2 3" xfId="16585"/>
    <cellStyle name="40% - 着色 1 4 5 2" xfId="16586"/>
    <cellStyle name="60% - 着色 1 2 2 2 2 3" xfId="16587"/>
    <cellStyle name="40% - 着色 1 4 5 2 2" xfId="16588"/>
    <cellStyle name="常规 7 4 3 4 2 3 2 3" xfId="16589"/>
    <cellStyle name="40% - 着色 1 4 5 2 2 2" xfId="16590"/>
    <cellStyle name="40% - 着色 1 4 5 2 2 3" xfId="16591"/>
    <cellStyle name="40% - 着色 1 4 5 3" xfId="16592"/>
    <cellStyle name="着色 2 2 4 4 3 2 2" xfId="16593"/>
    <cellStyle name="60% - 着色 1 2 2 2 3 3" xfId="16594"/>
    <cellStyle name="40% - 着色 1 4 5 3 2" xfId="16595"/>
    <cellStyle name="40% - 着色 1 4 5 3 2 2" xfId="16596"/>
    <cellStyle name="40% - 着色 1 4 5 3 2 3" xfId="16597"/>
    <cellStyle name="解释性文本 14 2 2 2" xfId="16598"/>
    <cellStyle name="40% - 着色 1 4 5 4" xfId="16599"/>
    <cellStyle name="着色 2 2 4 4 3 2 3" xfId="16600"/>
    <cellStyle name="标题 4 10 3 2 2" xfId="16601"/>
    <cellStyle name="解释性文本 14 2 2 3" xfId="16602"/>
    <cellStyle name="40% - 着色 1 4 5 5" xfId="16603"/>
    <cellStyle name="40% - 着色 1 4 6 2" xfId="16604"/>
    <cellStyle name="60% - 着色 1 2 2 3 2 3" xfId="16605"/>
    <cellStyle name="40% - 着色 1 4 6 2 2" xfId="16606"/>
    <cellStyle name="40% - 着色 1 4 6 3" xfId="16607"/>
    <cellStyle name="着色 2 2 3 5 2 3 2 2" xfId="16608"/>
    <cellStyle name="40% - 着色 1 4 6 4" xfId="16609"/>
    <cellStyle name="警告文本 9 3 2 2" xfId="16610"/>
    <cellStyle name="40% - 着色 1 4 7" xfId="16611"/>
    <cellStyle name="常规 4 3 3 8 3 3" xfId="16612"/>
    <cellStyle name="40% - 着色 1 5" xfId="16613"/>
    <cellStyle name="常规 3 3 2 3 2 5" xfId="16614"/>
    <cellStyle name="60% - 着色 2 2 3 4 2 3 2" xfId="16615"/>
    <cellStyle name="着色 2 5 5 2 2 2" xfId="16616"/>
    <cellStyle name="40% - 着色 1 5 4 2" xfId="16617"/>
    <cellStyle name="40% - 着色 1 5 4 2 2" xfId="16618"/>
    <cellStyle name="标题 4 7 3 2 3" xfId="16619"/>
    <cellStyle name="60% - 着色 2 2 3 4 2 3 2 2" xfId="16620"/>
    <cellStyle name="常规 2 2 2 4 4 2 4" xfId="16621"/>
    <cellStyle name="常规 5 3 3 2 4 3" xfId="16622"/>
    <cellStyle name="40% - 着色 1 5 4 2 2 2" xfId="16623"/>
    <cellStyle name="常规 15 3 2 5" xfId="16624"/>
    <cellStyle name="常规 2 2 2 4 4 2 5" xfId="16625"/>
    <cellStyle name="40% - 着色 1 5 4 2 2 3" xfId="16626"/>
    <cellStyle name="60% - 着色 2 2 3 4 2 3 3" xfId="16627"/>
    <cellStyle name="着色 2 5 5 2 2 3" xfId="16628"/>
    <cellStyle name="40% - 着色 1 5 4 3" xfId="16629"/>
    <cellStyle name="40% - 着色 1 5 4 3 2" xfId="16630"/>
    <cellStyle name="40% - 着色 1 5 4 3 2 3" xfId="16631"/>
    <cellStyle name="40% - 着色 1 5 4 3 3" xfId="16632"/>
    <cellStyle name="40% - 着色 1 5 4 3 4" xfId="16633"/>
    <cellStyle name="60% - 着色 2 2 3 4 2 3 4" xfId="16634"/>
    <cellStyle name="常规 4 2 4 2 2 2 2" xfId="16635"/>
    <cellStyle name="40% - 着色 1 5 4 4" xfId="16636"/>
    <cellStyle name="常规 4 2 4 2 2 2 3" xfId="16637"/>
    <cellStyle name="40% - 着色 1 5 4 5" xfId="16638"/>
    <cellStyle name="着色 2 5 5 2 3 2" xfId="16639"/>
    <cellStyle name="强调文字颜色 3 11 2 2 3" xfId="16640"/>
    <cellStyle name="40% - 着色 1 5 5 2" xfId="16641"/>
    <cellStyle name="60% - 着色 1 2 3 2 2 3" xfId="16642"/>
    <cellStyle name="着色 2 5 5 2 3 2 2" xfId="16643"/>
    <cellStyle name="40% - 着色 1 5 5 2 2" xfId="16644"/>
    <cellStyle name="常规 2 2 2 5 4 2 4" xfId="16645"/>
    <cellStyle name="常规 5 3 4 2 4 3" xfId="16646"/>
    <cellStyle name="常规 7 4 3 5 2 3 2 3" xfId="16647"/>
    <cellStyle name="40% - 着色 1 5 5 2 2 2" xfId="16648"/>
    <cellStyle name="常规 16 3 2 5" xfId="16649"/>
    <cellStyle name="常规 2 2 2 5 4 2 5" xfId="16650"/>
    <cellStyle name="40% - 着色 1 5 5 2 2 3" xfId="16651"/>
    <cellStyle name="40% - 着色 1 5 5 2 3 4" xfId="16652"/>
    <cellStyle name="常规 3 9 3 2 2 5" xfId="16653"/>
    <cellStyle name="着色 2 5 5 2 3 3" xfId="16654"/>
    <cellStyle name="强调文字颜色 3 11 2 2 4" xfId="16655"/>
    <cellStyle name="常规 8 2 4 3 2 3 2 2" xfId="16656"/>
    <cellStyle name="40% - 着色 1 5 5 3" xfId="16657"/>
    <cellStyle name="60% - 着色 1 2 3 2 3 3" xfId="16658"/>
    <cellStyle name="40% - 着色 1 5 5 3 2" xfId="16659"/>
    <cellStyle name="40% - 着色 1 5 5 3 2 2" xfId="16660"/>
    <cellStyle name="常规 16 4 2 5" xfId="16661"/>
    <cellStyle name="40% - 着色 3 7" xfId="16662"/>
    <cellStyle name="40% - 着色 1 5 5 3 2 3" xfId="16663"/>
    <cellStyle name="40% - 着色 3 8" xfId="16664"/>
    <cellStyle name="60% - 着色 1 2 3 2 3 4" xfId="16665"/>
    <cellStyle name="40% - 着色 1 5 5 3 3" xfId="16666"/>
    <cellStyle name="40% - 着色 1 5 5 3 4" xfId="16667"/>
    <cellStyle name="常规 4 2 4 2 2 3 2" xfId="16668"/>
    <cellStyle name="着色 2 5 5 2 3 4" xfId="16669"/>
    <cellStyle name="常规 8 2 4 3 2 3 2 3" xfId="16670"/>
    <cellStyle name="40% - 着色 1 5 5 4" xfId="16671"/>
    <cellStyle name="常规 4 2 4 2 2 3 3" xfId="16672"/>
    <cellStyle name="40% - 着色 1 5 5 5" xfId="16673"/>
    <cellStyle name="常规 4 4 3 4 2 3 4" xfId="16674"/>
    <cellStyle name="60% - 着色 2 2 3 4 2 5" xfId="16675"/>
    <cellStyle name="着色 2 5 5 2 4" xfId="16676"/>
    <cellStyle name="40% - 着色 1 5 6" xfId="16677"/>
    <cellStyle name="40% - 着色 1 5 6 2" xfId="16678"/>
    <cellStyle name="60% - 着色 1 2 3 3 2 3" xfId="16679"/>
    <cellStyle name="40% - 着色 1 5 6 2 2" xfId="16680"/>
    <cellStyle name="60% - 着色 1 2 3 3 2 4" xfId="16681"/>
    <cellStyle name="40% - 着色 1 5 6 2 3" xfId="16682"/>
    <cellStyle name="40% - 着色 1 5 6 3" xfId="16683"/>
    <cellStyle name="40% - 着色 1 5 6 4" xfId="16684"/>
    <cellStyle name="着色 2 5 5 2 5" xfId="16685"/>
    <cellStyle name="40% - 着色 1 5 7" xfId="16686"/>
    <cellStyle name="60% - 着色 4 2 5 4 2 2" xfId="16687"/>
    <cellStyle name="40% - 着色 1 5 8" xfId="16688"/>
    <cellStyle name="60% - 着色 4 2 5 4 2 3" xfId="16689"/>
    <cellStyle name="40% - 着色 1 6" xfId="16690"/>
    <cellStyle name="常规 3 3 2 3 2 6" xfId="16691"/>
    <cellStyle name="着色 3 2 5 4 3 2 2" xfId="16692"/>
    <cellStyle name="常规 5 3 4 3 2 2 4" xfId="16693"/>
    <cellStyle name="60% - 着色 2 2 3 4 3 3" xfId="16694"/>
    <cellStyle name="着色 2 5 5 3 2" xfId="16695"/>
    <cellStyle name="40% - 着色 1 6 4" xfId="16696"/>
    <cellStyle name="60% - 着色 2 2 3 4 3 4" xfId="16697"/>
    <cellStyle name="着色 2 5 5 3 3" xfId="16698"/>
    <cellStyle name="40% - 着色 1 6 5" xfId="16699"/>
    <cellStyle name="着色 3 2 5 4 3 2 3" xfId="16700"/>
    <cellStyle name="40% - 着色 1 7" xfId="16701"/>
    <cellStyle name="常规 5 3 4 3 2 3 2" xfId="16702"/>
    <cellStyle name="常规 11 3 2 3" xfId="16703"/>
    <cellStyle name="常规 24" xfId="16704"/>
    <cellStyle name="常规 19" xfId="16705"/>
    <cellStyle name="常规 6 2 5 4 2 3" xfId="16706"/>
    <cellStyle name="40% - 着色 1 7 2" xfId="16707"/>
    <cellStyle name="常规 5 3 4 3 2 3 2 2" xfId="16708"/>
    <cellStyle name="常规 11 3 2 3 2" xfId="16709"/>
    <cellStyle name="常规 24 2" xfId="16710"/>
    <cellStyle name="常规 19 2" xfId="16711"/>
    <cellStyle name="常规 6 2 5 4 2 3 2" xfId="16712"/>
    <cellStyle name="40% - 着色 1 7 2 2" xfId="16713"/>
    <cellStyle name="常规 11 3 2 3 2 2" xfId="16714"/>
    <cellStyle name="常规 24 2 2" xfId="16715"/>
    <cellStyle name="常规 19 2 2" xfId="16716"/>
    <cellStyle name="常规 6 2 5 4 2 3 2 2" xfId="16717"/>
    <cellStyle name="40% - 着色 1 7 2 2 2" xfId="16718"/>
    <cellStyle name="常规 5 3 4 3 2 3 2 3" xfId="16719"/>
    <cellStyle name="常规 11 3 2 3 3" xfId="16720"/>
    <cellStyle name="常规 13 3 4 2" xfId="16721"/>
    <cellStyle name="常规 24 3" xfId="16722"/>
    <cellStyle name="常规 19 3" xfId="16723"/>
    <cellStyle name="常规 6 2 5 4 2 3 3" xfId="16724"/>
    <cellStyle name="40% - 着色 1 7 2 3" xfId="16725"/>
    <cellStyle name="常规 13 3 4 2 2" xfId="16726"/>
    <cellStyle name="常规 24 3 2" xfId="16727"/>
    <cellStyle name="常规 19 3 2" xfId="16728"/>
    <cellStyle name="40% - 着色 1 7 2 3 2" xfId="16729"/>
    <cellStyle name="常规 19 3 2 3" xfId="16730"/>
    <cellStyle name="常规 3 4 2 3 2" xfId="16731"/>
    <cellStyle name="常规 13 3 4 2 2 3" xfId="16732"/>
    <cellStyle name="40% - 着色 1 7 2 3 2 3" xfId="16733"/>
    <cellStyle name="常规 23 2 7" xfId="16734"/>
    <cellStyle name="常规 13 3 4 2 3" xfId="16735"/>
    <cellStyle name="常规 24 3 3" xfId="16736"/>
    <cellStyle name="常规 19 3 3" xfId="16737"/>
    <cellStyle name="40% - 着色 1 7 2 3 3" xfId="16738"/>
    <cellStyle name="常规 11 3 2 3 4" xfId="16739"/>
    <cellStyle name="常规 13 3 4 3" xfId="16740"/>
    <cellStyle name="常规 24 4" xfId="16741"/>
    <cellStyle name="常规 19 4" xfId="16742"/>
    <cellStyle name="常规 6 2 5 4 2 3 4" xfId="16743"/>
    <cellStyle name="40% - 着色 1 7 2 4" xfId="16744"/>
    <cellStyle name="常规 2 2 2 2 4 4 2" xfId="16745"/>
    <cellStyle name="常规 11 3 2 3 5" xfId="16746"/>
    <cellStyle name="常规 13 3 4 4" xfId="16747"/>
    <cellStyle name="常规 24 5" xfId="16748"/>
    <cellStyle name="常规 19 5" xfId="16749"/>
    <cellStyle name="40% - 着色 1 7 2 5" xfId="16750"/>
    <cellStyle name="常规 2 2 2 2 4 4 3" xfId="16751"/>
    <cellStyle name="常规 5 3 4 3 2 3 3" xfId="16752"/>
    <cellStyle name="常规 11 3 2 4" xfId="16753"/>
    <cellStyle name="常规 30" xfId="16754"/>
    <cellStyle name="常规 25" xfId="16755"/>
    <cellStyle name="常规 6 2 5 4 2 4" xfId="16756"/>
    <cellStyle name="40% - 着色 1 7 3" xfId="16757"/>
    <cellStyle name="常规 11 3 2 4 2" xfId="16758"/>
    <cellStyle name="常规 30 2" xfId="16759"/>
    <cellStyle name="常规 25 2" xfId="16760"/>
    <cellStyle name="40% - 着色 1 7 3 2" xfId="16761"/>
    <cellStyle name="常规 30 2 2" xfId="16762"/>
    <cellStyle name="常规 25 2 2" xfId="16763"/>
    <cellStyle name="40% - 着色 1 7 3 2 2" xfId="16764"/>
    <cellStyle name="标题 4 9 2 2 3" xfId="16765"/>
    <cellStyle name="常规 11 3 2 4 3" xfId="16766"/>
    <cellStyle name="常规 13 3 5 2" xfId="16767"/>
    <cellStyle name="常规 30 3" xfId="16768"/>
    <cellStyle name="常规 25 3" xfId="16769"/>
    <cellStyle name="40% - 着色 1 7 3 3" xfId="16770"/>
    <cellStyle name="常规 11 3 2 4 4" xfId="16771"/>
    <cellStyle name="常规 13 3 5 3" xfId="16772"/>
    <cellStyle name="常规 30 4" xfId="16773"/>
    <cellStyle name="常规 25 4" xfId="16774"/>
    <cellStyle name="40% - 着色 1 7 3 4" xfId="16775"/>
    <cellStyle name="常规 2 2 2 2 4 5 2" xfId="16776"/>
    <cellStyle name="40% - 着色 1 8" xfId="16777"/>
    <cellStyle name="常规 6 2 5 4 3 3" xfId="16778"/>
    <cellStyle name="强调文字颜色 4 12 2 2 3" xfId="16779"/>
    <cellStyle name="常规 5 3 4 3 2 4 2" xfId="16780"/>
    <cellStyle name="常规 11 3 3 3" xfId="16781"/>
    <cellStyle name="40% - 着色 1 8 2" xfId="16782"/>
    <cellStyle name="常规 11 3 3 3 2" xfId="16783"/>
    <cellStyle name="40% - 着色 1 8 2 2" xfId="16784"/>
    <cellStyle name="60% - 着色 6 3 3 2 2 3" xfId="16785"/>
    <cellStyle name="40% - 着色 3 2 3 2 5" xfId="16786"/>
    <cellStyle name="40% - 着色 1 8 2 2 2" xfId="16787"/>
    <cellStyle name="40% - 着色 1 8 2 2 3" xfId="16788"/>
    <cellStyle name="常规 11 3 3 3 3" xfId="16789"/>
    <cellStyle name="常规 13 4 4 2" xfId="16790"/>
    <cellStyle name="40% - 着色 1 8 2 3" xfId="16791"/>
    <cellStyle name="60% - 着色 6 3 3 2 2 4" xfId="16792"/>
    <cellStyle name="40% - 着色 3 2 3 3 5" xfId="16793"/>
    <cellStyle name="常规 13 4 4 2 2" xfId="16794"/>
    <cellStyle name="40% - 着色 1 8 2 3 2" xfId="16795"/>
    <cellStyle name="常规 13 4 4 2 2 3" xfId="16796"/>
    <cellStyle name="常规 4 4 2 3 2" xfId="16797"/>
    <cellStyle name="40% - 着色 1 8 2 3 2 3" xfId="16798"/>
    <cellStyle name="常规 13 4 4 2 3" xfId="16799"/>
    <cellStyle name="40% - 着色 1 8 2 3 3" xfId="16800"/>
    <cellStyle name="常规 3 10 4 2 2 2 2" xfId="16801"/>
    <cellStyle name="40% - 着色 1 8 3" xfId="16802"/>
    <cellStyle name="常规 6 2 5 4 3 4" xfId="16803"/>
    <cellStyle name="强调文字颜色 4 12 2 2 4" xfId="16804"/>
    <cellStyle name="常规 5 3 4 3 2 4 3" xfId="16805"/>
    <cellStyle name="常规 11 3 3 4" xfId="16806"/>
    <cellStyle name="40% - 着色 1 8 3 2" xfId="16807"/>
    <cellStyle name="60% - 着色 6 3 3 2 3 3" xfId="16808"/>
    <cellStyle name="40% - 着色 3 2 4 2 5" xfId="16809"/>
    <cellStyle name="40% - 着色 1 8 3 2 2" xfId="16810"/>
    <cellStyle name="40% - 着色 1 8 3 2 3" xfId="16811"/>
    <cellStyle name="常规 13 4 5 2" xfId="16812"/>
    <cellStyle name="40% - 着色 1 8 3 3" xfId="16813"/>
    <cellStyle name="60% - 着色 6 3 3 2 3 4" xfId="16814"/>
    <cellStyle name="常规 3 10 4 2 2 2 3" xfId="16815"/>
    <cellStyle name="40% - 着色 1 8 4" xfId="16816"/>
    <cellStyle name="常规 11 3 3 5" xfId="16817"/>
    <cellStyle name="60% - 着色 3 4 2 2" xfId="16818"/>
    <cellStyle name="60% - 着色 3 4 2 3" xfId="16819"/>
    <cellStyle name="40% - 着色 1 8 5" xfId="16820"/>
    <cellStyle name="40% - 着色 1 9" xfId="16821"/>
    <cellStyle name="常规 6 2 5 2 2 3 4" xfId="16822"/>
    <cellStyle name="常规 11 3 4 3" xfId="16823"/>
    <cellStyle name="40% - 着色 1 9 2" xfId="16824"/>
    <cellStyle name="40% - 着色 1 9 2 2" xfId="16825"/>
    <cellStyle name="60% - 着色 6 3 3 3 2 3" xfId="16826"/>
    <cellStyle name="常规 12 2 10" xfId="16827"/>
    <cellStyle name="常规 11 3 4 3 2" xfId="16828"/>
    <cellStyle name="常规 11 3 4 3 3" xfId="16829"/>
    <cellStyle name="常规 13 5 4 2" xfId="16830"/>
    <cellStyle name="40% - 着色 1 9 2 3" xfId="16831"/>
    <cellStyle name="60% - 着色 6 3 3 3 2 4" xfId="16832"/>
    <cellStyle name="常规 12 2 11" xfId="16833"/>
    <cellStyle name="常规 13 5 4 2 2 2" xfId="16834"/>
    <cellStyle name="40% - 着色 1 9 2 3 2 2" xfId="16835"/>
    <cellStyle name="常规 13 5 4 2 2 3" xfId="16836"/>
    <cellStyle name="常规 5 4 2 3 2" xfId="16837"/>
    <cellStyle name="40% - 着色 1 9 2 3 2 3" xfId="16838"/>
    <cellStyle name="常规 13 5 4 2 3" xfId="16839"/>
    <cellStyle name="40% - 着色 1 9 2 3 3" xfId="16840"/>
    <cellStyle name="常规 11 3 4 3 4" xfId="16841"/>
    <cellStyle name="常规 13 5 4 3" xfId="16842"/>
    <cellStyle name="40% - 着色 1 9 2 4" xfId="16843"/>
    <cellStyle name="常规 11 3 4 3 5" xfId="16844"/>
    <cellStyle name="常规 13 5 4 4" xfId="16845"/>
    <cellStyle name="40% - 着色 1 9 2 5" xfId="16846"/>
    <cellStyle name="常规 11 3 4 4" xfId="16847"/>
    <cellStyle name="40% - 着色 1 9 3" xfId="16848"/>
    <cellStyle name="40% - 着色 1 9 3 2" xfId="16849"/>
    <cellStyle name="40% - 着色 3 3 4 2 5" xfId="16850"/>
    <cellStyle name="40% - 着色 1 9 3 2 2" xfId="16851"/>
    <cellStyle name="40% - 着色 1 9 3 2 3" xfId="16852"/>
    <cellStyle name="常规 13 5 5 2" xfId="16853"/>
    <cellStyle name="常规 7 4 10" xfId="16854"/>
    <cellStyle name="40% - 着色 1 9 3 3" xfId="16855"/>
    <cellStyle name="常规 11 3 4 5" xfId="16856"/>
    <cellStyle name="60% - 着色 3 4 3 2" xfId="16857"/>
    <cellStyle name="40% - 着色 1 9 4" xfId="16858"/>
    <cellStyle name="60% - 着色 3 4 3 3" xfId="16859"/>
    <cellStyle name="40% - 着色 1 9 5" xfId="16860"/>
    <cellStyle name="强调文字颜色 4 4 2 3" xfId="16861"/>
    <cellStyle name="40% - 着色 2 7 2 3 2 2" xfId="16862"/>
    <cellStyle name="40% - 着色 2" xfId="16863"/>
    <cellStyle name="常规 3 3 2 3 3" xfId="16864"/>
    <cellStyle name="常规 4 2 2 3 3 5" xfId="16865"/>
    <cellStyle name="40% - 着色 2 10" xfId="16866"/>
    <cellStyle name="链接单元格 3 3 4" xfId="16867"/>
    <cellStyle name="常规 4 2 2 3 3 5 2" xfId="16868"/>
    <cellStyle name="40% - 着色 2 10 2" xfId="16869"/>
    <cellStyle name="60% - 着色 4 2 3 5 3 2 4" xfId="16870"/>
    <cellStyle name="40% - 着色 2 10 2 2" xfId="16871"/>
    <cellStyle name="40% - 着色 2 10 2 3" xfId="16872"/>
    <cellStyle name="常规 3 5 4 2" xfId="16873"/>
    <cellStyle name="常规 4 2 2 3 3 5 3" xfId="16874"/>
    <cellStyle name="40% - 着色 2 10 3" xfId="16875"/>
    <cellStyle name="常规 3 5 4 3" xfId="16876"/>
    <cellStyle name="常规 4 2 2 3 3 5 4" xfId="16877"/>
    <cellStyle name="40% - 着色 2 10 4" xfId="16878"/>
    <cellStyle name="60% - 着色 6 2 4 4 3 4" xfId="16879"/>
    <cellStyle name="40% - 着色 6 3 4 2 2" xfId="16880"/>
    <cellStyle name="40% - 着色 2 2 10" xfId="16881"/>
    <cellStyle name="40% - 着色 6 3 4 2 3" xfId="16882"/>
    <cellStyle name="40% - 着色 2 2 11" xfId="16883"/>
    <cellStyle name="40% - 着色 2 2 2 2 2" xfId="16884"/>
    <cellStyle name="40% - 着色 2 2 2 2 2 2" xfId="16885"/>
    <cellStyle name="40% - 着色 2 2 2 2 2 3" xfId="16886"/>
    <cellStyle name="40% - 着色 2 2 2 2 3" xfId="16887"/>
    <cellStyle name="40% - 着色 2 2 2 2 3 2" xfId="16888"/>
    <cellStyle name="40% - 着色 2 2 2 2 3 2 2" xfId="16889"/>
    <cellStyle name="40% - 着色 4 4 2 5" xfId="16890"/>
    <cellStyle name="40% - 着色 2 2 2 2 3 2 3" xfId="16891"/>
    <cellStyle name="40% - 着色 2 2 2 2 3 3" xfId="16892"/>
    <cellStyle name="40% - 着色 3 2 3 2 3 2" xfId="16893"/>
    <cellStyle name="40% - 着色 2 2 2 2 3 4" xfId="16894"/>
    <cellStyle name="40% - 着色 2 2 2 2 4" xfId="16895"/>
    <cellStyle name="常规 11 2 3 2 2 2" xfId="16896"/>
    <cellStyle name="40% - 着色 2 2 2 2 5" xfId="16897"/>
    <cellStyle name="常规 4 2_2016年市领导和市级部门联系重点工业企业和重点工业项目计划表（附件1、2）（2016.1.10-六稿）" xfId="16898"/>
    <cellStyle name="40% - 着色 2 2 2 3 2 2" xfId="16899"/>
    <cellStyle name="40% - 着色 2 2 2 3 2 2 2" xfId="16900"/>
    <cellStyle name="40% - 着色 5 3 2 5" xfId="16901"/>
    <cellStyle name="40% - 着色 2 2 2 3 2 2 3" xfId="16902"/>
    <cellStyle name="标题 1 8 2 2" xfId="16903"/>
    <cellStyle name="40% - 着色 2 2 2 3 2 3" xfId="16904"/>
    <cellStyle name="40% - 着色 2 2 2 3 2 3 2" xfId="16905"/>
    <cellStyle name="40% - 着色 5 3 3 5" xfId="16906"/>
    <cellStyle name="常规 3 7 2 2 3 2 3" xfId="16907"/>
    <cellStyle name="链接单元格 6 2 3" xfId="16908"/>
    <cellStyle name="40% - 着色 2 2 2 3 2 3 2 2" xfId="16909"/>
    <cellStyle name="常规 3 2 2 4 5 2 3 2" xfId="16910"/>
    <cellStyle name="链接单元格 6 2 4" xfId="16911"/>
    <cellStyle name="40% - 着色 2 2 2 3 2 3 2 3" xfId="16912"/>
    <cellStyle name="40% - 着色 2 2 2 3 2 3 3" xfId="16913"/>
    <cellStyle name="标题 1 8 3 2" xfId="16914"/>
    <cellStyle name="40% - 着色 3 2 3 3 2 2" xfId="16915"/>
    <cellStyle name="40% - 着色 2 2 2 3 2 4" xfId="16916"/>
    <cellStyle name="60% - 着色 1 3 6 2 2" xfId="16917"/>
    <cellStyle name="40% - 着色 3 2 3 3 2 3" xfId="16918"/>
    <cellStyle name="标题 4 14 2 2" xfId="16919"/>
    <cellStyle name="着色 5 3 4 2" xfId="16920"/>
    <cellStyle name="40% - 着色 2 2 2 3 2 5" xfId="16921"/>
    <cellStyle name="40% - 着色 2 2 2 3 3" xfId="16922"/>
    <cellStyle name="40% - 着色 2 2 2 3 3 2" xfId="16923"/>
    <cellStyle name="常规 2 4 4 2 2 4" xfId="16924"/>
    <cellStyle name="40% - 着色 2 2 2 3 3 2 2" xfId="16925"/>
    <cellStyle name="40% - 着色 5 4 2 5" xfId="16926"/>
    <cellStyle name="常规 2 4 4 2 2 4 2" xfId="16927"/>
    <cellStyle name="40% - 着色 2 2 2 3 3 2 3" xfId="16928"/>
    <cellStyle name="标题 1 9 2 2" xfId="16929"/>
    <cellStyle name="常规 2 4 4 2 2 4 3" xfId="16930"/>
    <cellStyle name="40% - 着色 2 2 2 3 3 3" xfId="16931"/>
    <cellStyle name="常规 2 4 4 2 2 5" xfId="16932"/>
    <cellStyle name="40% - 着色 3 2 3 3 3 2" xfId="16933"/>
    <cellStyle name="常规 3 4 5 2 2 4" xfId="16934"/>
    <cellStyle name="40% - 着色 2 2 2 3 3 4" xfId="16935"/>
    <cellStyle name="常规 2 4 4 2 2 6" xfId="16936"/>
    <cellStyle name="40% - 着色 2 2 2 4" xfId="16937"/>
    <cellStyle name="常规 3 2 3 2 4 2 4 2" xfId="16938"/>
    <cellStyle name="40% - 着色 2 2 2 4 2" xfId="16939"/>
    <cellStyle name="40% - 着色 2 2 2 4 2 2" xfId="16940"/>
    <cellStyle name="40% - 着色 2 2 2 4 2 2 2" xfId="16941"/>
    <cellStyle name="40% - 着色 6 3 2 5" xfId="16942"/>
    <cellStyle name="40% - 着色 2 2 2 4 2 2 3" xfId="16943"/>
    <cellStyle name="标题 2 8 2 2" xfId="16944"/>
    <cellStyle name="40% - 着色 2 2 2 4 2 3" xfId="16945"/>
    <cellStyle name="计算 10 4 2" xfId="16946"/>
    <cellStyle name="40% - 着色 2 2 2 4 2 3 2" xfId="16947"/>
    <cellStyle name="40% - 着色 6 3 3 5" xfId="16948"/>
    <cellStyle name="常规 3 7 3 2 3 2 3" xfId="16949"/>
    <cellStyle name="40% - 着色 2 2 2 4 2 3 2 2" xfId="16950"/>
    <cellStyle name="40% - 着色 2 2 2 4 2 3 2 3" xfId="16951"/>
    <cellStyle name="40% - 着色 2 2 2 4 2 3 3" xfId="16952"/>
    <cellStyle name="标题 2 8 3 2" xfId="16953"/>
    <cellStyle name="40% - 着色 2 2 2 4 2 3 4" xfId="16954"/>
    <cellStyle name="标题 2 8 3 3" xfId="16955"/>
    <cellStyle name="40% - 着色 3 2 3 4 2 2" xfId="16956"/>
    <cellStyle name="40% - 着色 2 2 2 4 2 4" xfId="16957"/>
    <cellStyle name="计算 10 4 3" xfId="16958"/>
    <cellStyle name="40% - 着色 3 2 3 4 2 3" xfId="16959"/>
    <cellStyle name="标题 4 15 2 2" xfId="16960"/>
    <cellStyle name="着色 5 4 4 2" xfId="16961"/>
    <cellStyle name="40% - 着色 2 2 2 4 2 5" xfId="16962"/>
    <cellStyle name="强调文字颜色 5 7 2 2" xfId="16963"/>
    <cellStyle name="40% - 着色 2 2 2 4 3" xfId="16964"/>
    <cellStyle name="强调文字颜色 5 7 2 2 2" xfId="16965"/>
    <cellStyle name="40% - 着色 2 2 2 4 3 2" xfId="16966"/>
    <cellStyle name="常规 2 4 4 3 2 4" xfId="16967"/>
    <cellStyle name="40% - 着色 2 2 2 4 3 2 2" xfId="16968"/>
    <cellStyle name="常规 2 4 4 3 2 4 2" xfId="16969"/>
    <cellStyle name="常规 3 3 5 2 2 2 4" xfId="16970"/>
    <cellStyle name="40% - 着色 6 4 2 5" xfId="16971"/>
    <cellStyle name="40% - 着色 2 2 2 4 3 2 3" xfId="16972"/>
    <cellStyle name="常规 2 4 4 3 2 4 3" xfId="16973"/>
    <cellStyle name="常规 3 3 5 2 2 2 5" xfId="16974"/>
    <cellStyle name="标题 2 9 2 2" xfId="16975"/>
    <cellStyle name="强调文字颜色 5 7 2 2 3" xfId="16976"/>
    <cellStyle name="40% - 着色 2 2 2 4 3 3" xfId="16977"/>
    <cellStyle name="常规 2 4 4 3 2 5" xfId="16978"/>
    <cellStyle name="40% - 着色 3 2 3 4 3 2" xfId="16979"/>
    <cellStyle name="常规 3 4 5 3 2 4" xfId="16980"/>
    <cellStyle name="常规 3 2 2 2 4 2 2 2 2" xfId="16981"/>
    <cellStyle name="强调文字颜色 5 7 2 2 4" xfId="16982"/>
    <cellStyle name="40% - 着色 2 2 2 4 3 4" xfId="16983"/>
    <cellStyle name="常规 2 4 4 3 2 6" xfId="16984"/>
    <cellStyle name="40% - 着色 2 2 2 5" xfId="16985"/>
    <cellStyle name="常规 3 2 3 2 4 2 4 3" xfId="16986"/>
    <cellStyle name="40% - 着色 2 2 2 5 2" xfId="16987"/>
    <cellStyle name="40% - 着色 2 2 2 5 2 2" xfId="16988"/>
    <cellStyle name="40% - 着色 2 2 2 5 2 2 2" xfId="16989"/>
    <cellStyle name="40% - 着色 2 2 2 5 2 2 3" xfId="16990"/>
    <cellStyle name="标题 3 8 2 2" xfId="16991"/>
    <cellStyle name="40% - 着色 2 2 2 5 2 3" xfId="16992"/>
    <cellStyle name="40% - 着色 2 2 2 5 2 3 2" xfId="16993"/>
    <cellStyle name="常规 3 7 4 2 3 2 3" xfId="16994"/>
    <cellStyle name="注释 10 3 2" xfId="16995"/>
    <cellStyle name="着色 2 2 6" xfId="16996"/>
    <cellStyle name="40% - 着色 2 2 2 5 2 3 2 2" xfId="16997"/>
    <cellStyle name="着色 2 2 7" xfId="16998"/>
    <cellStyle name="40% - 着色 2 2 2 5 2 3 2 3" xfId="16999"/>
    <cellStyle name="40% - 着色 2 2 2 5 2 3 3" xfId="17000"/>
    <cellStyle name="标题 3 8 3 2" xfId="17001"/>
    <cellStyle name="40% - 着色 3 2 3 5 2 2" xfId="17002"/>
    <cellStyle name="60% - 着色 5 4 3 2 3 2 4" xfId="17003"/>
    <cellStyle name="40% - 着色 2 2 2 5 2 4" xfId="17004"/>
    <cellStyle name="40% - 着色 3 2 3 5 2 3" xfId="17005"/>
    <cellStyle name="标题 4 16 2 2" xfId="17006"/>
    <cellStyle name="着色 5 5 4 2" xfId="17007"/>
    <cellStyle name="40% - 着色 2 2 2 5 2 5" xfId="17008"/>
    <cellStyle name="强调文字颜色 5 7 3 2" xfId="17009"/>
    <cellStyle name="40% - 着色 2 2 2 5 3" xfId="17010"/>
    <cellStyle name="强调文字颜色 5 7 3 2 2" xfId="17011"/>
    <cellStyle name="40% - 着色 2 2 2 5 3 2" xfId="17012"/>
    <cellStyle name="常规 2 4 4 4 2 4" xfId="17013"/>
    <cellStyle name="40% - 着色 2 2 2 5 3 2 2" xfId="17014"/>
    <cellStyle name="常规 2 4 4 4 2 4 2" xfId="17015"/>
    <cellStyle name="常规 3 3 5 3 2 2 4" xfId="17016"/>
    <cellStyle name="强调文字颜色 5 7 3 2 3" xfId="17017"/>
    <cellStyle name="40% - 着色 2 2 2 5 3 3" xfId="17018"/>
    <cellStyle name="常规 2 4 4 4 2 5" xfId="17019"/>
    <cellStyle name="常规 7 2 2 4 2 2 3" xfId="17020"/>
    <cellStyle name="40% - 着色 3 2 3 5 3 2" xfId="17021"/>
    <cellStyle name="常规 3 4 5 4 2 4" xfId="17022"/>
    <cellStyle name="常规 3 2 2 2 4 2 3 2 2" xfId="17023"/>
    <cellStyle name="强调文字颜色 5 7 3 2 4" xfId="17024"/>
    <cellStyle name="40% - 着色 2 2 2 5 3 4" xfId="17025"/>
    <cellStyle name="常规 2 4 4 4 2 6" xfId="17026"/>
    <cellStyle name="60% - 着色 6 4 4 2 3 2" xfId="17027"/>
    <cellStyle name="强调文字颜色 5 7 3 3" xfId="17028"/>
    <cellStyle name="40% - 着色 2 2 2 5 4" xfId="17029"/>
    <cellStyle name="60% - 着色 6 4 4 2 3 3" xfId="17030"/>
    <cellStyle name="强调文字颜色 5 7 3 4" xfId="17031"/>
    <cellStyle name="40% - 着色 2 2 2 5 5" xfId="17032"/>
    <cellStyle name="40% - 着色 2 2 2 6" xfId="17033"/>
    <cellStyle name="40% - 着色 2 2 2 6 2" xfId="17034"/>
    <cellStyle name="40% - 着色 2 2 2 6 2 2" xfId="17035"/>
    <cellStyle name="40% - 着色 4 2 2 8" xfId="17036"/>
    <cellStyle name="40% - 着色 2 2 2 6 2 3" xfId="17037"/>
    <cellStyle name="强调文字颜色 5 7 4 2" xfId="17038"/>
    <cellStyle name="40% - 着色 2 2 2 6 3" xfId="17039"/>
    <cellStyle name="强调文字颜色 5 7 4 3" xfId="17040"/>
    <cellStyle name="40% - 着色 2 2 2 6 4" xfId="17041"/>
    <cellStyle name="40% - 着色 2 2 2 7" xfId="17042"/>
    <cellStyle name="40% - 着色 2 2 2 8" xfId="17043"/>
    <cellStyle name="40% - 着色 2 2 3 2" xfId="17044"/>
    <cellStyle name="标题 2 10 3" xfId="17045"/>
    <cellStyle name="40% - 着色 2 2 3 2 2" xfId="17046"/>
    <cellStyle name="标题 2 10 3 2" xfId="17047"/>
    <cellStyle name="40% - 着色 2 2 3 2 3" xfId="17048"/>
    <cellStyle name="标题 2 10 3 3" xfId="17049"/>
    <cellStyle name="40% - 着色 2 2 3 2 4" xfId="17050"/>
    <cellStyle name="标题 2 10 3 4" xfId="17051"/>
    <cellStyle name="40% - 着色 2 2 3 2 5" xfId="17052"/>
    <cellStyle name="40% - 着色 2 2 3 3" xfId="17053"/>
    <cellStyle name="标题 2 10 4" xfId="17054"/>
    <cellStyle name="40% - 着色 2 2 3 3 3" xfId="17055"/>
    <cellStyle name="标题 2 10 4 3" xfId="17056"/>
    <cellStyle name="40% - 着色 2 2 3 4" xfId="17057"/>
    <cellStyle name="标题 2 10 5" xfId="17058"/>
    <cellStyle name="40% - 着色 2 2 3 4 2" xfId="17059"/>
    <cellStyle name="60% - 着色 4 4 2 3 2 4" xfId="17060"/>
    <cellStyle name="60% - 着色 4 2 8 2 2 2" xfId="17061"/>
    <cellStyle name="强调文字颜色 5 8 2 2" xfId="17062"/>
    <cellStyle name="40% - 着色 2 2 3 4 3" xfId="17063"/>
    <cellStyle name="常规 6 3 4 4 2 3 2 2" xfId="17064"/>
    <cellStyle name="40% - 着色 2 2 3 5" xfId="17065"/>
    <cellStyle name="标题 2 10 6" xfId="17066"/>
    <cellStyle name="40% - 着色 2 2 3 5 2" xfId="17067"/>
    <cellStyle name="60% - 着色 4 2 8 2 3 4" xfId="17068"/>
    <cellStyle name="强调文字颜色 5 8 3 4" xfId="17069"/>
    <cellStyle name="40% - 着色 2 2 3 5 5" xfId="17070"/>
    <cellStyle name="常规 3 2 3 10 2 2" xfId="17071"/>
    <cellStyle name="40% - 着色 2 2 3 6" xfId="17072"/>
    <cellStyle name="40% - 着色 2 2 3 6 2" xfId="17073"/>
    <cellStyle name="强调文字颜色 5 8 4 2" xfId="17074"/>
    <cellStyle name="40% - 着色 2 2 3 6 3" xfId="17075"/>
    <cellStyle name="强调文字颜色 5 8 4 3" xfId="17076"/>
    <cellStyle name="40% - 着色 2 2 3 6 4" xfId="17077"/>
    <cellStyle name="常规 3 2 3 10 2 3" xfId="17078"/>
    <cellStyle name="40% - 着色 2 2 3 7" xfId="17079"/>
    <cellStyle name="40% - 着色 2 2 3 8" xfId="17080"/>
    <cellStyle name="40% - 着色 2 2 4 2 2" xfId="17081"/>
    <cellStyle name="标题 2 11 3 2" xfId="17082"/>
    <cellStyle name="40% - 着色 2 2 4 2 2 2" xfId="17083"/>
    <cellStyle name="标题 2 3 2 4" xfId="17084"/>
    <cellStyle name="40% - 着色 2 2 4 2 2 3" xfId="17085"/>
    <cellStyle name="40% - 着色 2 2 4 2 3" xfId="17086"/>
    <cellStyle name="标题 2 11 3 3" xfId="17087"/>
    <cellStyle name="40% - 着色 2 2 4 2 3 2 3" xfId="17088"/>
    <cellStyle name="40% - 着色 2 2 4 2 3 3" xfId="17089"/>
    <cellStyle name="常规 5 6 3 2 2 3" xfId="17090"/>
    <cellStyle name="40% - 着色 3 2 5 2 3 2" xfId="17091"/>
    <cellStyle name="40% - 着色 2 2 4 2 3 4" xfId="17092"/>
    <cellStyle name="40% - 着色 2 2 4 2 4" xfId="17093"/>
    <cellStyle name="40% - 着色 2 2 4 2 5" xfId="17094"/>
    <cellStyle name="40% - 着色 2 2 4 3 2" xfId="17095"/>
    <cellStyle name="40% - 着色 2 2 4 3 2 2 3" xfId="17096"/>
    <cellStyle name="40% - 着色 2 2 4 3 2 3 2" xfId="17097"/>
    <cellStyle name="40% - 着色 2 2 4 3 2 3 3" xfId="17098"/>
    <cellStyle name="40% - 着色 2 2 4 3 3" xfId="17099"/>
    <cellStyle name="40% - 着色 2 2 4 3 3 2 2" xfId="17100"/>
    <cellStyle name="40% - 着色 2 2 4 3 3 2 3" xfId="17101"/>
    <cellStyle name="40% - 着色 2 2 4 3 3 3" xfId="17102"/>
    <cellStyle name="40% - 着色 3 2 5 3 3 2" xfId="17103"/>
    <cellStyle name="常规 3 4 7 2 2 4" xfId="17104"/>
    <cellStyle name="40% - 着色 2 2 4 3 3 4" xfId="17105"/>
    <cellStyle name="常规 3 4 4 4 2 2 5" xfId="17106"/>
    <cellStyle name="40% - 着色 2 2 4 4" xfId="17107"/>
    <cellStyle name="标题 2 11 5" xfId="17108"/>
    <cellStyle name="40% - 着色 2 2 4 4 2" xfId="17109"/>
    <cellStyle name="40% - 着色 2 2 4 4 2 2 2" xfId="17110"/>
    <cellStyle name="40% - 着色 2 2 4 4 2 2 3" xfId="17111"/>
    <cellStyle name="40% - 着色 2 2 4 4 2 3 2" xfId="17112"/>
    <cellStyle name="40% - 着色 2 2 4 4 2 3 3" xfId="17113"/>
    <cellStyle name="60% - 着色 4 2 8 3 2 2" xfId="17114"/>
    <cellStyle name="强调文字颜色 5 9 2 2" xfId="17115"/>
    <cellStyle name="40% - 着色 2 2 4 4 3" xfId="17116"/>
    <cellStyle name="40% - 着色 2 2 4 4 3 2 2" xfId="17117"/>
    <cellStyle name="40% - 着色 2 2 4 4 3 2 3" xfId="17118"/>
    <cellStyle name="强调文字颜色 5 9 2 2 3" xfId="17119"/>
    <cellStyle name="40% - 着色 2 2 4 4 3 3" xfId="17120"/>
    <cellStyle name="40% - 着色 3 2 5 4 3 2" xfId="17121"/>
    <cellStyle name="强调文字颜色 5 9 2 2 4" xfId="17122"/>
    <cellStyle name="40% - 着色 2 2 4 4 3 4" xfId="17123"/>
    <cellStyle name="40% - 着色 2 2 4 5" xfId="17124"/>
    <cellStyle name="40% - 着色 2 2 4 5 2" xfId="17125"/>
    <cellStyle name="40% - 着色 2 2 4 5 2 2 2" xfId="17126"/>
    <cellStyle name="40% - 着色 2 2 4 5 2 2 3" xfId="17127"/>
    <cellStyle name="40% - 着色 2 2 4 5 2 3 2" xfId="17128"/>
    <cellStyle name="40% - 着色 2 2 4 5 2 3 3" xfId="17129"/>
    <cellStyle name="40% - 着色 3 2 5 5 2 2" xfId="17130"/>
    <cellStyle name="40% - 着色 2 2 4 5 2 4" xfId="17131"/>
    <cellStyle name="40% - 着色 3 2 5 5 2 3" xfId="17132"/>
    <cellStyle name="40% - 着色 2 2 4 5 2 5" xfId="17133"/>
    <cellStyle name="40% - 着色 2 2 4 5 3 2 2" xfId="17134"/>
    <cellStyle name="40% - 着色 2 2 4 5 3 2 3" xfId="17135"/>
    <cellStyle name="强调文字颜色 5 9 3 2 3" xfId="17136"/>
    <cellStyle name="40% - 着色 2 2 4 5 3 3" xfId="17137"/>
    <cellStyle name="40% - 着色 3 2 5 5 3 2" xfId="17138"/>
    <cellStyle name="常规 7 4 4 2 3 2 2" xfId="17139"/>
    <cellStyle name="强调文字颜色 5 9 3 2 4" xfId="17140"/>
    <cellStyle name="40% - 着色 2 2 4 5 3 4" xfId="17141"/>
    <cellStyle name="强调文字颜色 5 9 3 4" xfId="17142"/>
    <cellStyle name="40% - 着色 2 2 4 5 5" xfId="17143"/>
    <cellStyle name="40% - 着色 2 2 4 6" xfId="17144"/>
    <cellStyle name="40% - 着色 2 2 4 6 2" xfId="17145"/>
    <cellStyle name="40% - 着色 2 2 4 6 2 2" xfId="17146"/>
    <cellStyle name="标题 2 7 2 4" xfId="17147"/>
    <cellStyle name="40% - 着色 6 2 2 8" xfId="17148"/>
    <cellStyle name="40% - 着色 2 2 4 6 2 3" xfId="17149"/>
    <cellStyle name="强调文字颜色 5 9 4 2" xfId="17150"/>
    <cellStyle name="40% - 着色 2 2 4 6 3" xfId="17151"/>
    <cellStyle name="强调文字颜色 5 9 4 3" xfId="17152"/>
    <cellStyle name="40% - 着色 2 2 4 6 4" xfId="17153"/>
    <cellStyle name="常规 3 4 4 4 2 3 3" xfId="17154"/>
    <cellStyle name="40% - 着色 2 2 5 2" xfId="17155"/>
    <cellStyle name="标题 2 12 3" xfId="17156"/>
    <cellStyle name="40% - 着色 2 2 5 2 2" xfId="17157"/>
    <cellStyle name="标题 2 12 3 2" xfId="17158"/>
    <cellStyle name="40% - 着色 2 2 5 2 2 2" xfId="17159"/>
    <cellStyle name="标题 3 3 2 4" xfId="17160"/>
    <cellStyle name="60% - 强调文字颜色 5 4 2" xfId="17161"/>
    <cellStyle name="40% - 着色 2 2 5 2 2 3" xfId="17162"/>
    <cellStyle name="40% - 着色 2 2 5 2 3" xfId="17163"/>
    <cellStyle name="标题 2 12 3 3" xfId="17164"/>
    <cellStyle name="40% - 着色 2 2 5 2 3 2 2" xfId="17165"/>
    <cellStyle name="40% - 着色 2 2 5 2 3 2 3" xfId="17166"/>
    <cellStyle name="60% - 强调文字颜色 5 5 2" xfId="17167"/>
    <cellStyle name="40% - 着色 2 2 5 2 3 3" xfId="17168"/>
    <cellStyle name="60% - 强调文字颜色 5 5 3" xfId="17169"/>
    <cellStyle name="40% - 着色 2 2 5 2 3 4" xfId="17170"/>
    <cellStyle name="40% - 着色 2 2 5 2 4" xfId="17171"/>
    <cellStyle name="40% - 着色 2 2 5 2 5" xfId="17172"/>
    <cellStyle name="常规 3 4 4 4 2 3 4" xfId="17173"/>
    <cellStyle name="40% - 着色 2 2 5 3" xfId="17174"/>
    <cellStyle name="标题 2 12 4" xfId="17175"/>
    <cellStyle name="40% - 着色 2 2 5 3 2" xfId="17176"/>
    <cellStyle name="常规 10 2 2 2 2 8 3 3 4" xfId="17177"/>
    <cellStyle name="强调文字颜色 1 13 3 2" xfId="17178"/>
    <cellStyle name="40% - 着色 2 2 5 3 2 2 3" xfId="17179"/>
    <cellStyle name="60% - 着色 4 2 2 3 2 4" xfId="17180"/>
    <cellStyle name="40% - 着色 2 2 5 3 2 3 2" xfId="17181"/>
    <cellStyle name="60% - 着色 4 2 2 3 3 3" xfId="17182"/>
    <cellStyle name="60% - 强调文字颜色 6 4 2 2" xfId="17183"/>
    <cellStyle name="60% - 强调文字颜色 6 4 2 2 3" xfId="17184"/>
    <cellStyle name="40% - 着色 2 2 5 3 2 3 2 3" xfId="17185"/>
    <cellStyle name="强调文字颜色 2 16" xfId="17186"/>
    <cellStyle name="40% - 着色 2 2 5 3 2 3 3" xfId="17187"/>
    <cellStyle name="60% - 着色 4 2 2 3 3 4" xfId="17188"/>
    <cellStyle name="60% - 强调文字颜色 6 4 2 3" xfId="17189"/>
    <cellStyle name="40% - 着色 3 2 6 3 2 2" xfId="17190"/>
    <cellStyle name="60% - 强调文字颜色 6 4 3" xfId="17191"/>
    <cellStyle name="40% - 着色 2 2 5 3 2 4" xfId="17192"/>
    <cellStyle name="40% - 着色 3 2 6 3 2 3" xfId="17193"/>
    <cellStyle name="60% - 强调文字颜色 6 4 4" xfId="17194"/>
    <cellStyle name="40% - 着色 2 2 5 3 2 5" xfId="17195"/>
    <cellStyle name="40% - 着色 2 2 5 3 3" xfId="17196"/>
    <cellStyle name="常规 10 2 2 2 2 8 4 3 3" xfId="17197"/>
    <cellStyle name="40% - 着色 2 2 5 3 3 2 2" xfId="17198"/>
    <cellStyle name="60% - 着色 4 2 2 4 2 3" xfId="17199"/>
    <cellStyle name="常规 10 2 2 2 2 8 4 3 4" xfId="17200"/>
    <cellStyle name="强调文字颜色 1 14 3 2" xfId="17201"/>
    <cellStyle name="40% - 着色 2 2 5 3 3 2 3" xfId="17202"/>
    <cellStyle name="60% - 着色 4 2 2 4 2 4" xfId="17203"/>
    <cellStyle name="60% - 强调文字颜色 6 5 2" xfId="17204"/>
    <cellStyle name="40% - 着色 2 2 5 3 3 3" xfId="17205"/>
    <cellStyle name="60% - 强调文字颜色 6 5 3" xfId="17206"/>
    <cellStyle name="40% - 着色 2 2 5 3 3 4" xfId="17207"/>
    <cellStyle name="40% - 着色 2 2 5 4" xfId="17208"/>
    <cellStyle name="标题 2 12 5" xfId="17209"/>
    <cellStyle name="40% - 着色 2 2 5 4 2" xfId="17210"/>
    <cellStyle name="40% - 着色 2 2 5 4 2 2 2" xfId="17211"/>
    <cellStyle name="60% - 着色 4 2 3 3 2 3" xfId="17212"/>
    <cellStyle name="40% - 着色 2 2 5 4 2 2 3" xfId="17213"/>
    <cellStyle name="60% - 着色 4 2 3 3 2 4" xfId="17214"/>
    <cellStyle name="40% - 着色 2 2 5 4 2 3 2" xfId="17215"/>
    <cellStyle name="60% - 着色 4 2 3 3 3 3" xfId="17216"/>
    <cellStyle name="40% - 着色 2 2 5 4 2 3 2 3" xfId="17217"/>
    <cellStyle name="40% - 着色 2 2 5 4 2 3 3" xfId="17218"/>
    <cellStyle name="60% - 着色 4 2 3 3 3 4" xfId="17219"/>
    <cellStyle name="40% - 着色 2 2 5 4 2 4" xfId="17220"/>
    <cellStyle name="40% - 着色 2 2 5 4 2 5" xfId="17221"/>
    <cellStyle name="40% - 着色 2 2 5 4 3" xfId="17222"/>
    <cellStyle name="常规 7 3 4 2 2 2" xfId="17223"/>
    <cellStyle name="40% - 着色 2 2 5 4 3 2 2" xfId="17224"/>
    <cellStyle name="60% - 着色 4 2 3 4 2 3" xfId="17225"/>
    <cellStyle name="40% - 着色 2 2 5 4 3 2 3" xfId="17226"/>
    <cellStyle name="60% - 着色 4 2 3 4 2 4" xfId="17227"/>
    <cellStyle name="40% - 着色 2 2 5 4 3 3" xfId="17228"/>
    <cellStyle name="40% - 着色 2 2 5 4 3 4" xfId="17229"/>
    <cellStyle name="40% - 着色 2 2 5 4 4" xfId="17230"/>
    <cellStyle name="常规 7 3 4 2 2 3" xfId="17231"/>
    <cellStyle name="40% - 着色 2 2 5 4 5" xfId="17232"/>
    <cellStyle name="40% - 着色 2 2 5 5" xfId="17233"/>
    <cellStyle name="40% - 着色 2 2 5 5 2" xfId="17234"/>
    <cellStyle name="40% - 着色 2 2 5 5 2 2 2" xfId="17235"/>
    <cellStyle name="60% - 着色 4 2 4 3 2 3" xfId="17236"/>
    <cellStyle name="40% - 着色 2 2 5 5 2 2 3" xfId="17237"/>
    <cellStyle name="60% - 着色 4 2 4 3 2 4" xfId="17238"/>
    <cellStyle name="40% - 着色 2 2 5 5 2 3 2" xfId="17239"/>
    <cellStyle name="60% - 着色 4 2 4 3 3 3" xfId="17240"/>
    <cellStyle name="常规 4 2 2 5 3 4" xfId="17241"/>
    <cellStyle name="40% - 着色 2 2 5 5 2 3 2 3" xfId="17242"/>
    <cellStyle name="60% - 着色 1 2 10" xfId="17243"/>
    <cellStyle name="40% - 着色 2 2 5 5 2 3 3" xfId="17244"/>
    <cellStyle name="60% - 着色 4 2 4 3 3 4" xfId="17245"/>
    <cellStyle name="40% - 着色 2 2 5 5 2 4" xfId="17246"/>
    <cellStyle name="着色 1 2 2 2 2 2" xfId="17247"/>
    <cellStyle name="40% - 着色 2 2 5 5 2 5" xfId="17248"/>
    <cellStyle name="40% - 着色 2 2 5 5 3" xfId="17249"/>
    <cellStyle name="常规 7 3 4 2 3 2" xfId="17250"/>
    <cellStyle name="40% - 着色 2 2 5 5 3 2 2" xfId="17251"/>
    <cellStyle name="60% - 着色 4 2 4 4 2 3" xfId="17252"/>
    <cellStyle name="40% - 着色 2 2 5 5 3 3" xfId="17253"/>
    <cellStyle name="常规 7 3 4 2 3 2 3" xfId="17254"/>
    <cellStyle name="40% - 着色 2 2 5 5 3 4" xfId="17255"/>
    <cellStyle name="40% - 着色 2 2 5 5 4" xfId="17256"/>
    <cellStyle name="常规 7 3 4 2 3 3" xfId="17257"/>
    <cellStyle name="40% - 着色 2 2 5 5 5" xfId="17258"/>
    <cellStyle name="常规 7 3 4 2 3 4" xfId="17259"/>
    <cellStyle name="60% - 着色 2 2 3 5 2 3 2 2" xfId="17260"/>
    <cellStyle name="40% - 着色 2 5 4 2 2" xfId="17261"/>
    <cellStyle name="40% - 着色 2 2 5 6" xfId="17262"/>
    <cellStyle name="常规 4 3 2 2 3 2 2 3" xfId="17263"/>
    <cellStyle name="常规 2 3 2 4 4 2 4" xfId="17264"/>
    <cellStyle name="40% - 着色 2 5 4 2 2 2" xfId="17265"/>
    <cellStyle name="40% - 着色 2 2 5 6 2" xfId="17266"/>
    <cellStyle name="常规 2 3 2 4 4 2 5" xfId="17267"/>
    <cellStyle name="40% - 着色 2 5 4 2 2 3" xfId="17268"/>
    <cellStyle name="常规 4 3 3 2 4 2 2 2" xfId="17269"/>
    <cellStyle name="40% - 着色 2 2 5 6 3" xfId="17270"/>
    <cellStyle name="常规 7 4 5 5 2 3 2 3" xfId="17271"/>
    <cellStyle name="40% - 着色 3 5 5 2 2 2" xfId="17272"/>
    <cellStyle name="常规 4 3 3 2 4 2 2 3" xfId="17273"/>
    <cellStyle name="40% - 着色 2 2 5 6 4" xfId="17274"/>
    <cellStyle name="40% - 着色 3 2 2 5 3 2 3" xfId="17275"/>
    <cellStyle name="常规 3 4 4 4 2 4 3" xfId="17276"/>
    <cellStyle name="40% - 着色 2 2 6 2" xfId="17277"/>
    <cellStyle name="标题 2 13 3" xfId="17278"/>
    <cellStyle name="40% - 着色 2 2 6 2 2" xfId="17279"/>
    <cellStyle name="标题 2 13 3 2" xfId="17280"/>
    <cellStyle name="40% - 着色 2 2 6 2 3" xfId="17281"/>
    <cellStyle name="标题 2 13 3 3" xfId="17282"/>
    <cellStyle name="40% - 着色 2 2 6 3" xfId="17283"/>
    <cellStyle name="标题 2 13 4" xfId="17284"/>
    <cellStyle name="40% - 着色 2 2 6 3 2" xfId="17285"/>
    <cellStyle name="40% - 着色 2 2 6 3 3" xfId="17286"/>
    <cellStyle name="40% - 着色 2 2 6 3 4" xfId="17287"/>
    <cellStyle name="40% - 着色 2 2 6 4" xfId="17288"/>
    <cellStyle name="标题 2 13 5" xfId="17289"/>
    <cellStyle name="40% - 着色 2 2 6 5" xfId="17290"/>
    <cellStyle name="40% - 着色 2 2 7" xfId="17291"/>
    <cellStyle name="40% - 着色 2 2 7 2" xfId="17292"/>
    <cellStyle name="60% - 着色 1 2 8 3 2 3" xfId="17293"/>
    <cellStyle name="标题 2 14 3" xfId="17294"/>
    <cellStyle name="40% - 着色 2 2 7 2 2" xfId="17295"/>
    <cellStyle name="标题 2 14 3 2" xfId="17296"/>
    <cellStyle name="着色 3 5 4 2 3 4" xfId="17297"/>
    <cellStyle name="着色 4 5 5 2 3 2 2" xfId="17298"/>
    <cellStyle name="60% - 着色 3 2 6 2 2" xfId="17299"/>
    <cellStyle name="常规 8 29 2" xfId="17300"/>
    <cellStyle name="40% - 着色 3 4 2 3 2 3" xfId="17301"/>
    <cellStyle name="40% - 着色 2 2 7 2 2 2" xfId="17302"/>
    <cellStyle name="40% - 着色 2 2 7 2 2 3" xfId="17303"/>
    <cellStyle name="40% - 着色 4 4 3 3 2 2" xfId="17304"/>
    <cellStyle name="40% - 着色 2 2 7 2 3" xfId="17305"/>
    <cellStyle name="标题 2 14 3 3" xfId="17306"/>
    <cellStyle name="40% - 着色 2 2 7 2 3 2" xfId="17307"/>
    <cellStyle name="40% - 着色 2 2 7 2 3 2 3" xfId="17308"/>
    <cellStyle name="60% - 着色 2 2 5 3 2 5" xfId="17309"/>
    <cellStyle name="40% - 着色 2 2 7 2 3 3" xfId="17310"/>
    <cellStyle name="60% - 着色 3 2 6 3 4" xfId="17311"/>
    <cellStyle name="40% - 着色 3 2 8 2 3 2" xfId="17312"/>
    <cellStyle name="40% - 着色 2 2 7 2 3 4" xfId="17313"/>
    <cellStyle name="40% - 着色 2 2 7 2 4" xfId="17314"/>
    <cellStyle name="40% - 着色 2 2 7 2 5" xfId="17315"/>
    <cellStyle name="40% - 着色 2 2 7 3" xfId="17316"/>
    <cellStyle name="60% - 着色 1 2 8 3 2 4" xfId="17317"/>
    <cellStyle name="标题 2 14 4" xfId="17318"/>
    <cellStyle name="40% - 着色 2 2 7 3 2" xfId="17319"/>
    <cellStyle name="40% - 着色 2 2 7 3 2 2" xfId="17320"/>
    <cellStyle name="40% - 着色 2 2 7 3 2 3" xfId="17321"/>
    <cellStyle name="40% - 着色 2 2 7 3 3" xfId="17322"/>
    <cellStyle name="常规 5 4 5 2 2 2 2" xfId="17323"/>
    <cellStyle name="40% - 着色 2 2 7 3 4" xfId="17324"/>
    <cellStyle name="40% - 着色 2 2 7 4" xfId="17325"/>
    <cellStyle name="标题 2 14 5" xfId="17326"/>
    <cellStyle name="40% - 着色 2 2 7 5" xfId="17327"/>
    <cellStyle name="40% - 着色 2 2 8" xfId="17328"/>
    <cellStyle name="40% - 着色 2 2 8 2" xfId="17329"/>
    <cellStyle name="标题 2 15 3" xfId="17330"/>
    <cellStyle name="40% - 着色 2 2 8 2 2" xfId="17331"/>
    <cellStyle name="60% - 着色 3 3 6 2 2" xfId="17332"/>
    <cellStyle name="40% - 着色 3 4 3 3 2 3" xfId="17333"/>
    <cellStyle name="40% - 着色 2 2 8 2 2 2" xfId="17334"/>
    <cellStyle name="40% - 着色 2 2 8 2 2 3" xfId="17335"/>
    <cellStyle name="40% - 着色 4 4 4 3 2 2" xfId="17336"/>
    <cellStyle name="常规 6 8 2 3 2" xfId="17337"/>
    <cellStyle name="40% - 着色 2 2 8 2 3" xfId="17338"/>
    <cellStyle name="常规 6 8 2 3 2 3" xfId="17339"/>
    <cellStyle name="40% - 着色 2 2 8 2 3 3" xfId="17340"/>
    <cellStyle name="40% - 着色 3 2 9 2 3 2" xfId="17341"/>
    <cellStyle name="40% - 着色 2 2 8 2 3 4" xfId="17342"/>
    <cellStyle name="常规 8 2 3 3 6" xfId="17343"/>
    <cellStyle name="常规 4 2 2 2 2 2" xfId="17344"/>
    <cellStyle name="常规 6 8 2 3 3" xfId="17345"/>
    <cellStyle name="40% - 着色 2 2 8 2 4" xfId="17346"/>
    <cellStyle name="常规 4 2 2 2 2 3" xfId="17347"/>
    <cellStyle name="常规 6 8 2 3 4" xfId="17348"/>
    <cellStyle name="常规 4 3 2 7 2 3 2" xfId="17349"/>
    <cellStyle name="40% - 着色 2 2 8 2 5" xfId="17350"/>
    <cellStyle name="40% - 着色 2 2 8 3" xfId="17351"/>
    <cellStyle name="标题 2 15 4" xfId="17352"/>
    <cellStyle name="40% - 着色 2 2 8 3 2" xfId="17353"/>
    <cellStyle name="40% - 着色 2 2 8 3 2 2" xfId="17354"/>
    <cellStyle name="40% - 着色 2 2 8 3 2 3" xfId="17355"/>
    <cellStyle name="40% - 着色 2 2 8 3 3" xfId="17356"/>
    <cellStyle name="常规 8 2 3 4 6" xfId="17357"/>
    <cellStyle name="常规 4 2 2 2 3 2" xfId="17358"/>
    <cellStyle name="常规 5 4 5 2 3 2 2" xfId="17359"/>
    <cellStyle name="40% - 着色 2 2 8 3 4" xfId="17360"/>
    <cellStyle name="40% - 着色 2 2 8 4" xfId="17361"/>
    <cellStyle name="40% - 着色 2 2 8 5" xfId="17362"/>
    <cellStyle name="强调文字颜色 3 3 2" xfId="17363"/>
    <cellStyle name="40% - 着色 2 2 9" xfId="17364"/>
    <cellStyle name="强调文字颜色 3 3 2 2" xfId="17365"/>
    <cellStyle name="40% - 着色 2 2 9 2" xfId="17366"/>
    <cellStyle name="标题 2 16 3" xfId="17367"/>
    <cellStyle name="强调文字颜色 3 3 2 2 2" xfId="17368"/>
    <cellStyle name="40% - 着色 2 2 9 2 2" xfId="17369"/>
    <cellStyle name="60% - 着色 3 4 6 2 2" xfId="17370"/>
    <cellStyle name="40% - 着色 3 4 4 3 2 3" xfId="17371"/>
    <cellStyle name="40% - 着色 2 2 9 2 2 2" xfId="17372"/>
    <cellStyle name="40% - 着色 2 2 9 2 2 3" xfId="17373"/>
    <cellStyle name="40% - 着色 4 4 5 3 2 2" xfId="17374"/>
    <cellStyle name="强调文字颜色 3 3 2 2 3" xfId="17375"/>
    <cellStyle name="40% - 着色 2 2 9 2 3" xfId="17376"/>
    <cellStyle name="40% - 着色 2 2 9 2 3 2 2" xfId="17377"/>
    <cellStyle name="60% - 着色 2 4 5 3 2 4" xfId="17378"/>
    <cellStyle name="40% - 着色 2 2 9 2 3 2 3" xfId="17379"/>
    <cellStyle name="40% - 着色 2 2 9 2 3 3" xfId="17380"/>
    <cellStyle name="40% - 着色 2 2 9 2 3 4" xfId="17381"/>
    <cellStyle name="常规 2 2 2 8 2 2" xfId="17382"/>
    <cellStyle name="常规 8 2 4 3 6" xfId="17383"/>
    <cellStyle name="常规 4 2 2 3 2 2" xfId="17384"/>
    <cellStyle name="强调文字颜色 3 3 2 2 4" xfId="17385"/>
    <cellStyle name="40% - 着色 2 2 9 2 4" xfId="17386"/>
    <cellStyle name="常规 4 2 2 3 2 3" xfId="17387"/>
    <cellStyle name="40% - 着色 2 2 9 2 5" xfId="17388"/>
    <cellStyle name="强调文字颜色 3 3 2 3" xfId="17389"/>
    <cellStyle name="40% - 着色 2 2 9 3" xfId="17390"/>
    <cellStyle name="标题 2 16 4" xfId="17391"/>
    <cellStyle name="40% - 着色 2 2 9 3 2" xfId="17392"/>
    <cellStyle name="40% - 着色 2 2 9 3 2 2" xfId="17393"/>
    <cellStyle name="着色 2 2 5 6 4" xfId="17394"/>
    <cellStyle name="常规 8 2 4 4 4 3" xfId="17395"/>
    <cellStyle name="常规 4 2 2 3 5 2 2 3 2" xfId="17396"/>
    <cellStyle name="40% - 着色 2 2 9 3 2 3" xfId="17397"/>
    <cellStyle name="40% - 着色 2 2 9 3 3" xfId="17398"/>
    <cellStyle name="常规 8 2 4 4 6" xfId="17399"/>
    <cellStyle name="常规 4 2 2 3 3 2" xfId="17400"/>
    <cellStyle name="40% - 着色 2 2 9 3 4" xfId="17401"/>
    <cellStyle name="强调文字颜色 3 3 2 4" xfId="17402"/>
    <cellStyle name="40% - 着色 2 2 9 4" xfId="17403"/>
    <cellStyle name="强调文字颜色 3 3 2 5" xfId="17404"/>
    <cellStyle name="40% - 着色 2 2 9 5" xfId="17405"/>
    <cellStyle name="常规 2 3 3 3 3 2 5" xfId="17406"/>
    <cellStyle name="40% - 着色 2 3 2 2" xfId="17407"/>
    <cellStyle name="40% - 着色 2 3 2 2 2" xfId="17408"/>
    <cellStyle name="40% - 着色 2 3 2 2 3" xfId="17409"/>
    <cellStyle name="40% - 着色 2 3 2 3" xfId="17410"/>
    <cellStyle name="40% - 着色 2 3 2 3 2" xfId="17411"/>
    <cellStyle name="40% - 着色 2 3 2 3 2 2" xfId="17412"/>
    <cellStyle name="40% - 着色 2 3 2 3 2 3" xfId="17413"/>
    <cellStyle name="40% - 着色 2 3 2 3 3" xfId="17414"/>
    <cellStyle name="40% - 着色 2 3 2 4" xfId="17415"/>
    <cellStyle name="40% - 着色 2 3 2 5" xfId="17416"/>
    <cellStyle name="40% - 着色 2 3 3 2 2" xfId="17417"/>
    <cellStyle name="60% - 着色 5 2 2 5 4" xfId="17418"/>
    <cellStyle name="40% - 着色 2 3 3 2 2 2" xfId="17419"/>
    <cellStyle name="40% - 着色 6 2 2 4 2 3 2 2" xfId="17420"/>
    <cellStyle name="40% - 着色 2 3 3 2 2 3" xfId="17421"/>
    <cellStyle name="40% - 着色 2 3 3 2 3" xfId="17422"/>
    <cellStyle name="60% - 着色 5 2 2 5 5" xfId="17423"/>
    <cellStyle name="40% - 着色 2 3 3 2 3 2" xfId="17424"/>
    <cellStyle name="60% - 着色 6 5 5 2 5" xfId="17425"/>
    <cellStyle name="40% - 着色 2 3 3 2 3 2 2" xfId="17426"/>
    <cellStyle name="40% - 着色 2 3 3 2 3 2 3" xfId="17427"/>
    <cellStyle name="40% - 着色 2 3 3 2 3 3" xfId="17428"/>
    <cellStyle name="常规 3 2_2016年市领导和市级部门联系重点工业企业和重点工业项目计划表（附件1、2）（2016.1.10-六稿）" xfId="17429"/>
    <cellStyle name="常规 5 7 2 2 2 3" xfId="17430"/>
    <cellStyle name="40% - 着色 3 3 4 2 3 2" xfId="17431"/>
    <cellStyle name="40% - 着色 2 3 3 2 3 4" xfId="17432"/>
    <cellStyle name="40% - 着色 2 3 3 2 4" xfId="17433"/>
    <cellStyle name="40% - 着色 2 3 3 2 5" xfId="17434"/>
    <cellStyle name="40% - 着色 2 3 3 3" xfId="17435"/>
    <cellStyle name="40% - 着色 2 3 3 3 2" xfId="17436"/>
    <cellStyle name="60% - 着色 5 2 2 6 4" xfId="17437"/>
    <cellStyle name="40% - 着色 2 3 3 3 2 2" xfId="17438"/>
    <cellStyle name="40% - 着色 2 3 3 3 2 3" xfId="17439"/>
    <cellStyle name="40% - 着色 2 3 3 3 3" xfId="17440"/>
    <cellStyle name="40% - 着色 2 3 3 3 4" xfId="17441"/>
    <cellStyle name="40% - 着色 2 3 3 4" xfId="17442"/>
    <cellStyle name="40% - 着色 2 3 3 5" xfId="17443"/>
    <cellStyle name="40% - 着色 2 3 4" xfId="17444"/>
    <cellStyle name="40% - 着色 2 3 4 2 2" xfId="17445"/>
    <cellStyle name="适中 11 4" xfId="17446"/>
    <cellStyle name="60% - 着色 5 2 3 5 4" xfId="17447"/>
    <cellStyle name="40% - 着色 2 3 4 2 2 2" xfId="17448"/>
    <cellStyle name="适中 2 3 2" xfId="17449"/>
    <cellStyle name="40% - 着色 2 3 4 2 3" xfId="17450"/>
    <cellStyle name="适中 11 5" xfId="17451"/>
    <cellStyle name="60% - 着色 5 2 3 5 5" xfId="17452"/>
    <cellStyle name="40% - 着色 2 3 4 2 3 2 2" xfId="17453"/>
    <cellStyle name="40% - 着色 2 3 4 2 3 2 3" xfId="17454"/>
    <cellStyle name="适中 2 3 3" xfId="17455"/>
    <cellStyle name="40% - 着色 2 3 4 2 4" xfId="17456"/>
    <cellStyle name="适中 2 3 4" xfId="17457"/>
    <cellStyle name="40% - 着色 2 3 4 2 5" xfId="17458"/>
    <cellStyle name="40% - 着色 2 3 4 3 2" xfId="17459"/>
    <cellStyle name="适中 12 4" xfId="17460"/>
    <cellStyle name="60% - 着色 5 2 3 6 4" xfId="17461"/>
    <cellStyle name="40% - 着色 2 3 4 3 2 2" xfId="17462"/>
    <cellStyle name="适中 2 4 2" xfId="17463"/>
    <cellStyle name="40% - 着色 2 3 4 3 3" xfId="17464"/>
    <cellStyle name="适中 12 5" xfId="17465"/>
    <cellStyle name="适中 2 4 3" xfId="17466"/>
    <cellStyle name="40% - 着色 2 3 4 3 4" xfId="17467"/>
    <cellStyle name="40% - 着色 2 3 4 4" xfId="17468"/>
    <cellStyle name="40% - 着色 2 3 4 5" xfId="17469"/>
    <cellStyle name="40% - 着色 2 3 5" xfId="17470"/>
    <cellStyle name="常规 7 2 2 3 2 3 2 3" xfId="17471"/>
    <cellStyle name="常规 3 2 2 8 2 3 4" xfId="17472"/>
    <cellStyle name="40% - 着色 2 3 5 2" xfId="17473"/>
    <cellStyle name="40% - 着色 2 3 5 2 2" xfId="17474"/>
    <cellStyle name="60% - 着色 5 2 4 5 4" xfId="17475"/>
    <cellStyle name="常规 7 4 4 3 2 3 2 3" xfId="17476"/>
    <cellStyle name="40% - 着色 2 3 5 2 2 2" xfId="17477"/>
    <cellStyle name="适中 3 3 2" xfId="17478"/>
    <cellStyle name="40% - 着色 2 3 5 2 3" xfId="17479"/>
    <cellStyle name="60% - 着色 5 2 4 5 5" xfId="17480"/>
    <cellStyle name="40% - 着色 2 3 5 2 3 2 2" xfId="17481"/>
    <cellStyle name="适中 3 3 3" xfId="17482"/>
    <cellStyle name="40% - 着色 2 3 5 2 4" xfId="17483"/>
    <cellStyle name="适中 3 3 4" xfId="17484"/>
    <cellStyle name="60% - 着色 3 3 3 2 2 2" xfId="17485"/>
    <cellStyle name="40% - 着色 2 3 5 2 5" xfId="17486"/>
    <cellStyle name="常规 3 2 2 8 2 3 5" xfId="17487"/>
    <cellStyle name="40% - 着色 2 3 5 3" xfId="17488"/>
    <cellStyle name="着色 2 2 4 5 2 2 2" xfId="17489"/>
    <cellStyle name="40% - 着色 2 3 5 3 2" xfId="17490"/>
    <cellStyle name="60% - 着色 5 2 4 6 4" xfId="17491"/>
    <cellStyle name="40% - 着色 2 3 5 3 2 2" xfId="17492"/>
    <cellStyle name="适中 3 4 2" xfId="17493"/>
    <cellStyle name="40% - 着色 2 3 5 3 3" xfId="17494"/>
    <cellStyle name="适中 3 4 3" xfId="17495"/>
    <cellStyle name="40% - 着色 2 3 5 3 4" xfId="17496"/>
    <cellStyle name="40% - 着色 2 3 5 4" xfId="17497"/>
    <cellStyle name="着色 2 2 4 5 2 2 3" xfId="17498"/>
    <cellStyle name="标题 4 11 2 2 2" xfId="17499"/>
    <cellStyle name="40% - 着色 2 3 5 5" xfId="17500"/>
    <cellStyle name="40% - 着色 2 3 6" xfId="17501"/>
    <cellStyle name="40% - 着色 2 3 6 2" xfId="17502"/>
    <cellStyle name="40% - 着色 2 3 6 2 2" xfId="17503"/>
    <cellStyle name="60% - 着色 5 2 5 5 4" xfId="17504"/>
    <cellStyle name="适中 4 3 2" xfId="17505"/>
    <cellStyle name="40% - 着色 2 3 6 2 3" xfId="17506"/>
    <cellStyle name="60% - 着色 5 2 5 5 5" xfId="17507"/>
    <cellStyle name="40% - 着色 2 3 6 3" xfId="17508"/>
    <cellStyle name="着色 2 2 4 5 2 3 2" xfId="17509"/>
    <cellStyle name="40% - 着色 2 3 6 4" xfId="17510"/>
    <cellStyle name="着色 2 2 4 5 2 3 3" xfId="17511"/>
    <cellStyle name="40% - 着色 2 3 7" xfId="17512"/>
    <cellStyle name="40% - 着色 2 3 8" xfId="17513"/>
    <cellStyle name="常规 2 3 3 3 4 2 5" xfId="17514"/>
    <cellStyle name="40% - 着色 2 4 2 2" xfId="17515"/>
    <cellStyle name="40% - 着色 2 4 2 2 2" xfId="17516"/>
    <cellStyle name="40% - 着色 2 4 2 3" xfId="17517"/>
    <cellStyle name="40% - 着色 2 4 2 3 2" xfId="17518"/>
    <cellStyle name="强调文字颜色 6 6 6" xfId="17519"/>
    <cellStyle name="40% - 着色 2 4 2 3 2 2" xfId="17520"/>
    <cellStyle name="40% - 着色 2 4 2 4" xfId="17521"/>
    <cellStyle name="40% - 着色 2 4 2 5" xfId="17522"/>
    <cellStyle name="40% - 着色 2 4 3 2 2" xfId="17523"/>
    <cellStyle name="40% - 着色 2 4 3 2 2 2" xfId="17524"/>
    <cellStyle name="标题 7 2 2 2" xfId="17525"/>
    <cellStyle name="40% - 着色 6 2 2 5 2 3 2 2" xfId="17526"/>
    <cellStyle name="40% - 着色 2 4 3 2 2 3" xfId="17527"/>
    <cellStyle name="40% - 着色 2 4 3 3 2" xfId="17528"/>
    <cellStyle name="40% - 着色 2 4 3 3 2 2" xfId="17529"/>
    <cellStyle name="40% - 着色 2 4 4 3 2" xfId="17530"/>
    <cellStyle name="标题 5 7" xfId="17531"/>
    <cellStyle name="40% - 着色 2 4 4 3 2 2" xfId="17532"/>
    <cellStyle name="40% - 着色 2 4 5 2" xfId="17533"/>
    <cellStyle name="40% - 着色 2 4 5 2 2" xfId="17534"/>
    <cellStyle name="常规 7 4 4 4 2 3 2 3" xfId="17535"/>
    <cellStyle name="40% - 着色 2 4 5 2 2 2" xfId="17536"/>
    <cellStyle name="常规 4 2 2 2 4 7" xfId="17537"/>
    <cellStyle name="标题 9 2 2 2" xfId="17538"/>
    <cellStyle name="40% - 着色 2 4 5 2 2 3" xfId="17539"/>
    <cellStyle name="40% - 着色 2 4 5 3" xfId="17540"/>
    <cellStyle name="着色 2 2 4 5 3 2 2" xfId="17541"/>
    <cellStyle name="40% - 着色 2 4 5 3 2" xfId="17542"/>
    <cellStyle name="40% - 着色 2 4 5 3 2 2" xfId="17543"/>
    <cellStyle name="常规 4 2 2 3 4 7" xfId="17544"/>
    <cellStyle name="常规 10 2 4 3" xfId="17545"/>
    <cellStyle name="常规 10 2 4 4" xfId="17546"/>
    <cellStyle name="标题 9 3 2 2" xfId="17547"/>
    <cellStyle name="40% - 着色 2 4 5 3 2 3" xfId="17548"/>
    <cellStyle name="40% - 着色 2 4 5 4" xfId="17549"/>
    <cellStyle name="着色 2 2 4 5 3 2 3" xfId="17550"/>
    <cellStyle name="40% - 着色 2 4 5 5" xfId="17551"/>
    <cellStyle name="40% - 着色 2 4 6 2" xfId="17552"/>
    <cellStyle name="60% - 着色 1 3 2 3 2 3" xfId="17553"/>
    <cellStyle name="40% - 着色 2 4 6 2 2" xfId="17554"/>
    <cellStyle name="40% - 着色 2 4 6 3" xfId="17555"/>
    <cellStyle name="40% - 着色 2 4 6 4" xfId="17556"/>
    <cellStyle name="40% - 着色 2 4 7" xfId="17557"/>
    <cellStyle name="40% - 着色 2 4 8" xfId="17558"/>
    <cellStyle name="40% - 着色 2 5" xfId="17559"/>
    <cellStyle name="40% - 着色 2 5 2" xfId="17560"/>
    <cellStyle name="常规 4 2 3 2 3 3 4" xfId="17561"/>
    <cellStyle name="40% - 着色 2 5 2 2" xfId="17562"/>
    <cellStyle name="40% - 着色 2 5 2 2 2" xfId="17563"/>
    <cellStyle name="40% - 着色 2 5 2 3" xfId="17564"/>
    <cellStyle name="常规 5 10 4" xfId="17565"/>
    <cellStyle name="好 18" xfId="17566"/>
    <cellStyle name="40% - 着色 2 5 2 3 2" xfId="17567"/>
    <cellStyle name="常规 5 10 5" xfId="17568"/>
    <cellStyle name="好 19" xfId="17569"/>
    <cellStyle name="40% - 着色 2 5 2 3 3" xfId="17570"/>
    <cellStyle name="40% - 着色 2 5 2 4" xfId="17571"/>
    <cellStyle name="常规 2 2 2 3 2 4 2" xfId="17572"/>
    <cellStyle name="40% - 着色 2 5 2 5" xfId="17573"/>
    <cellStyle name="常规 2 2 2 3 2 4 3" xfId="17574"/>
    <cellStyle name="40% - 着色 2 5 3 2 2" xfId="17575"/>
    <cellStyle name="常规 4 3 2 2 2 2 2 3" xfId="17576"/>
    <cellStyle name="常规 2 3 2 3 4 2 4" xfId="17577"/>
    <cellStyle name="40% - 着色 2 5 3 2 2 2" xfId="17578"/>
    <cellStyle name="常规 2 3 2 3 4 2 5" xfId="17579"/>
    <cellStyle name="40% - 着色 2 5 3 2 2 3" xfId="17580"/>
    <cellStyle name="40% - 着色 2 5 3 2 3 2 2" xfId="17581"/>
    <cellStyle name="40% - 着色 2 5 3 2 3 2 3" xfId="17582"/>
    <cellStyle name="60% - 着色 6 2 2 4 2 3 2 4" xfId="17583"/>
    <cellStyle name="40% - 着色 3 5 4 2 3 2" xfId="17584"/>
    <cellStyle name="着色 1 2 2 5 3 2 2" xfId="17585"/>
    <cellStyle name="40% - 着色 2 5 3 2 3 4" xfId="17586"/>
    <cellStyle name="40% - 着色 2 5 3 3 2" xfId="17587"/>
    <cellStyle name="40% - 着色 2 5 3 3 3" xfId="17588"/>
    <cellStyle name="40% - 着色 2 5 3 3 4" xfId="17589"/>
    <cellStyle name="60% - 着色 2 2 3 5 2 3 2" xfId="17590"/>
    <cellStyle name="40% - 着色 2 5 4 2" xfId="17591"/>
    <cellStyle name="40% - 着色 3 5 5 2 3 2" xfId="17592"/>
    <cellStyle name="40% - 着色 2 5 4 2 3 4" xfId="17593"/>
    <cellStyle name="60% - 着色 2 2 3 5 2 3 3" xfId="17594"/>
    <cellStyle name="着色 4 7 2 3 2 2" xfId="17595"/>
    <cellStyle name="40% - 着色 2 5 4 3" xfId="17596"/>
    <cellStyle name="60% - 着色 2 2 3 5 2 3 4" xfId="17597"/>
    <cellStyle name="常规 4 2 4 3 2 2 2" xfId="17598"/>
    <cellStyle name="着色 4 7 2 3 2 3" xfId="17599"/>
    <cellStyle name="40% - 着色 2 5 4 4" xfId="17600"/>
    <cellStyle name="常规 4 2 4 3 2 2 3" xfId="17601"/>
    <cellStyle name="40% - 着色 2 5 4 5" xfId="17602"/>
    <cellStyle name="强调文字颜色 3 12 2 2 3" xfId="17603"/>
    <cellStyle name="40% - 着色 2 5 5 2" xfId="17604"/>
    <cellStyle name="60% - 着色 1 3 3 2 2 3" xfId="17605"/>
    <cellStyle name="40% - 着色 2 5 5 2 2" xfId="17606"/>
    <cellStyle name="常规 7 4 4 5 2 3 2 3" xfId="17607"/>
    <cellStyle name="40% - 着色 2 5 5 2 2 2" xfId="17608"/>
    <cellStyle name="40% - 着色 2 5 5 2 2 3" xfId="17609"/>
    <cellStyle name="40% - 着色 2 5 5 2 3 4" xfId="17610"/>
    <cellStyle name="强调文字颜色 3 12 2 2 4" xfId="17611"/>
    <cellStyle name="40% - 着色 2 5 5 3" xfId="17612"/>
    <cellStyle name="常规 4 2 4 3 2 3 2" xfId="17613"/>
    <cellStyle name="40% - 着色 2 5 5 4" xfId="17614"/>
    <cellStyle name="常规 4 2 4 3 2 3 3" xfId="17615"/>
    <cellStyle name="40% - 着色 2 5 5 5" xfId="17616"/>
    <cellStyle name="60% - 着色 2 2 3 5 2 5" xfId="17617"/>
    <cellStyle name="着色 3 2 3 5 2 2 2" xfId="17618"/>
    <cellStyle name="40% - 着色 2 5 6" xfId="17619"/>
    <cellStyle name="40% - 着色 2 5 6 2" xfId="17620"/>
    <cellStyle name="60% - 着色 1 3 3 3 2 3" xfId="17621"/>
    <cellStyle name="40% - 着色 2 5 6 2 2" xfId="17622"/>
    <cellStyle name="60% - 着色 1 3 3 3 2 4" xfId="17623"/>
    <cellStyle name="40% - 着色 2 5 6 2 3" xfId="17624"/>
    <cellStyle name="40% - 着色 2 5 6 3" xfId="17625"/>
    <cellStyle name="40% - 着色 2 5 6 4" xfId="17626"/>
    <cellStyle name="40% - 着色 2 5 7" xfId="17627"/>
    <cellStyle name="60% - 着色 4 2 5 5 2 2" xfId="17628"/>
    <cellStyle name="着色 3 2 3 5 2 2 3" xfId="17629"/>
    <cellStyle name="40% - 着色 2 5 8" xfId="17630"/>
    <cellStyle name="60% - 着色 4 2 5 5 2 3" xfId="17631"/>
    <cellStyle name="40% - 着色 2 6 2" xfId="17632"/>
    <cellStyle name="40% - 着色 2 6 2 2" xfId="17633"/>
    <cellStyle name="常规 5 3 4 3 3 2 3" xfId="17634"/>
    <cellStyle name="60% - 着色 2 2 3 5 3 2" xfId="17635"/>
    <cellStyle name="40% - 着色 2 6 3" xfId="17636"/>
    <cellStyle name="60% - 着色 2 2 3 5 3 2 2" xfId="17637"/>
    <cellStyle name="40% - 着色 2 6 3 2" xfId="17638"/>
    <cellStyle name="40% - 着色 2 6 3 2 2" xfId="17639"/>
    <cellStyle name="60% - 着色 2 2 3 5 3 3" xfId="17640"/>
    <cellStyle name="40% - 着色 2 6 4" xfId="17641"/>
    <cellStyle name="60% - 着色 2 2 3 5 3 4" xfId="17642"/>
    <cellStyle name="40% - 着色 2 6 5" xfId="17643"/>
    <cellStyle name="常规 6 2 5 5 2 3" xfId="17644"/>
    <cellStyle name="常规 11 4 2 3" xfId="17645"/>
    <cellStyle name="40% - 着色 2 7 2" xfId="17646"/>
    <cellStyle name="常规 11 4 2 3 2" xfId="17647"/>
    <cellStyle name="40% - 着色 2 7 2 2" xfId="17648"/>
    <cellStyle name="40% - 着色 2 7 2 2 2" xfId="17649"/>
    <cellStyle name="常规 11 4 2 3 3" xfId="17650"/>
    <cellStyle name="常规 8 6 3 2 3 2 2" xfId="17651"/>
    <cellStyle name="40% - 着色 2 7 2 3" xfId="17652"/>
    <cellStyle name="40% - 着色 2 7 2 3 2" xfId="17653"/>
    <cellStyle name="40% - 着色 3" xfId="17654"/>
    <cellStyle name="常规 3 3 2 3 4" xfId="17655"/>
    <cellStyle name="60% - 着色 1 2 3 4 2 3 2" xfId="17656"/>
    <cellStyle name="强调文字颜色 4 4 2 4" xfId="17657"/>
    <cellStyle name="40% - 着色 2 7 2 3 2 3" xfId="17658"/>
    <cellStyle name="40% - 着色 2 7 2 3 3" xfId="17659"/>
    <cellStyle name="40% - 着色 2 7 2 3 4" xfId="17660"/>
    <cellStyle name="40% - 着色 2 7 2 4" xfId="17661"/>
    <cellStyle name="常规 2 2 2 3 4 4 2" xfId="17662"/>
    <cellStyle name="常规 11 4 2 3 4" xfId="17663"/>
    <cellStyle name="常规 8 6 3 2 3 2 3" xfId="17664"/>
    <cellStyle name="40% - 着色 2 7 2 5" xfId="17665"/>
    <cellStyle name="常规 2 2 2 3 4 4 3" xfId="17666"/>
    <cellStyle name="常规 11 4 2 4" xfId="17667"/>
    <cellStyle name="40% - 着色 2 7 3" xfId="17668"/>
    <cellStyle name="40% - 着色 2 7 3 2" xfId="17669"/>
    <cellStyle name="标题 3 10 3" xfId="17670"/>
    <cellStyle name="40% - 着色 2 7 3 2 2" xfId="17671"/>
    <cellStyle name="标题 3 10 3 2" xfId="17672"/>
    <cellStyle name="40% - 着色 2 7 3 3" xfId="17673"/>
    <cellStyle name="标题 3 10 4" xfId="17674"/>
    <cellStyle name="40% - 着色 2 7 3 4" xfId="17675"/>
    <cellStyle name="标题 3 10 5" xfId="17676"/>
    <cellStyle name="常规 2 2 2 3 4 5 2" xfId="17677"/>
    <cellStyle name="常规 5 3 4 3 3 4" xfId="17678"/>
    <cellStyle name="60% - 着色 1 2 3 2 3 2 3" xfId="17679"/>
    <cellStyle name="40% - 着色 2 8" xfId="17680"/>
    <cellStyle name="常规 11 4 3 3" xfId="17681"/>
    <cellStyle name="40% - 着色 2 8 2" xfId="17682"/>
    <cellStyle name="40% - 着色 4 2 3 2 5" xfId="17683"/>
    <cellStyle name="40% - 着色 2 8 2 2 2" xfId="17684"/>
    <cellStyle name="常规 11 4 3 3 3" xfId="17685"/>
    <cellStyle name="40% - 着色 2 8 2 3" xfId="17686"/>
    <cellStyle name="60% - 着色 6 3 4 2 2 4" xfId="17687"/>
    <cellStyle name="40% - 着色 4 2 3 3 5" xfId="17688"/>
    <cellStyle name="40% - 着色 2 8 2 3 2" xfId="17689"/>
    <cellStyle name="40% - 着色 2 8 2 3 2 2" xfId="17690"/>
    <cellStyle name="常规 20 4 2" xfId="17691"/>
    <cellStyle name="常规 15 4 2" xfId="17692"/>
    <cellStyle name="40% - 着色 2 8 2 3 2 3" xfId="17693"/>
    <cellStyle name="常规 3 10 4 2 3 2 2" xfId="17694"/>
    <cellStyle name="40% - 着色 2 8 3" xfId="17695"/>
    <cellStyle name="常规 11 4 3 4" xfId="17696"/>
    <cellStyle name="40% - 着色 4 2 4 2 5" xfId="17697"/>
    <cellStyle name="40% - 着色 2 8 3 2 2" xfId="17698"/>
    <cellStyle name="40% - 着色 2 8 3 3" xfId="17699"/>
    <cellStyle name="60% - 着色 6 3 4 2 3 4" xfId="17700"/>
    <cellStyle name="常规 3 10 4 2 3 2 3" xfId="17701"/>
    <cellStyle name="40% - 着色 2 8 4" xfId="17702"/>
    <cellStyle name="常规 11 4 3 5" xfId="17703"/>
    <cellStyle name="60% - 着色 3 5 2 2" xfId="17704"/>
    <cellStyle name="60% - 着色 3 5 2 3" xfId="17705"/>
    <cellStyle name="40% - 着色 2 8 5" xfId="17706"/>
    <cellStyle name="常规 5 3 4 3 3 5" xfId="17707"/>
    <cellStyle name="60% - 着色 1 2 3 2 3 2 4" xfId="17708"/>
    <cellStyle name="40% - 着色 2 9" xfId="17709"/>
    <cellStyle name="常规 11 4 4 3" xfId="17710"/>
    <cellStyle name="40% - 着色 2 9 2" xfId="17711"/>
    <cellStyle name="40% - 着色 4 3 3 2 5" xfId="17712"/>
    <cellStyle name="40% - 着色 2 9 2 2 2" xfId="17713"/>
    <cellStyle name="常规 11 4 4 3 3" xfId="17714"/>
    <cellStyle name="40% - 着色 2 9 2 3" xfId="17715"/>
    <cellStyle name="60% - 着色 6 3 4 3 2 4" xfId="17716"/>
    <cellStyle name="40% - 着色 2 9 2 3 2" xfId="17717"/>
    <cellStyle name="40% - 着色 2 9 2 3 2 2" xfId="17718"/>
    <cellStyle name="40% - 着色 2 9 2 3 2 3" xfId="17719"/>
    <cellStyle name="差 9 2 2" xfId="17720"/>
    <cellStyle name="40% - 着色 2 9 2 3 3" xfId="17721"/>
    <cellStyle name="差 9 2 3" xfId="17722"/>
    <cellStyle name="40% - 着色 2 9 2 3 4" xfId="17723"/>
    <cellStyle name="常规 11 4 4 3 4" xfId="17724"/>
    <cellStyle name="40% - 着色 2 9 2 4" xfId="17725"/>
    <cellStyle name="40% - 着色 2 9 2 5" xfId="17726"/>
    <cellStyle name="常规 11 4 4 4" xfId="17727"/>
    <cellStyle name="40% - 着色 2 9 3" xfId="17728"/>
    <cellStyle name="40% - 着色 4 3 4 2 5" xfId="17729"/>
    <cellStyle name="40% - 着色 2 9 3 2 2" xfId="17730"/>
    <cellStyle name="40% - 着色 2 9 3 2 3" xfId="17731"/>
    <cellStyle name="40% - 着色 2 9 3 3" xfId="17732"/>
    <cellStyle name="常规 11 4 4 5" xfId="17733"/>
    <cellStyle name="60% - 着色 3 5 3 2" xfId="17734"/>
    <cellStyle name="40% - 着色 2 9 4" xfId="17735"/>
    <cellStyle name="60% - 着色 3 5 3 3" xfId="17736"/>
    <cellStyle name="着色 1 4 3 2 2 2" xfId="17737"/>
    <cellStyle name="40% - 着色 2 9 5" xfId="17738"/>
    <cellStyle name="40% - 着色 3 11" xfId="17739"/>
    <cellStyle name="40% - 着色 3 12" xfId="17740"/>
    <cellStyle name="40% - 着色 3 2 10" xfId="17741"/>
    <cellStyle name="40% - 着色 3 2 10 2" xfId="17742"/>
    <cellStyle name="40% - 着色 3 2 10 2 2" xfId="17743"/>
    <cellStyle name="40% - 着色 3 2 10 2 3" xfId="17744"/>
    <cellStyle name="40% - 着色 3 2 10 3" xfId="17745"/>
    <cellStyle name="常规 3 4 4 2 2 2 2 2" xfId="17746"/>
    <cellStyle name="40% - 着色 3 2 10 4" xfId="17747"/>
    <cellStyle name="常规 3 11 3 2 2 2" xfId="17748"/>
    <cellStyle name="常规 3 4 4 2 2 2 2 3" xfId="17749"/>
    <cellStyle name="40% - 着色 3 2 2 2 2" xfId="17750"/>
    <cellStyle name="40% - 着色 3 2 2 2 2 2" xfId="17751"/>
    <cellStyle name="40% - 着色 3 2 2 2 2 3" xfId="17752"/>
    <cellStyle name="标题 4 9 4 2" xfId="17753"/>
    <cellStyle name="60% - 着色 1 2 5 2 2" xfId="17754"/>
    <cellStyle name="40% - 着色 3 2 2 2 3" xfId="17755"/>
    <cellStyle name="40% - 着色 3 2 2 2 4" xfId="17756"/>
    <cellStyle name="常规 11 3 3 2 2 2" xfId="17757"/>
    <cellStyle name="40% - 着色 3 2 2 2 5" xfId="17758"/>
    <cellStyle name="40% - 着色 3 2 2 3 2 2" xfId="17759"/>
    <cellStyle name="40% - 着色 3 2 2 3 2 2 2" xfId="17760"/>
    <cellStyle name="40% - 着色 3 2 2 3 2 2 3" xfId="17761"/>
    <cellStyle name="着色 4 5 3 2 3 2 2" xfId="17762"/>
    <cellStyle name="60% - 着色 1 2 6 2 2" xfId="17763"/>
    <cellStyle name="40% - 着色 3 2 2 3 2 3" xfId="17764"/>
    <cellStyle name="40% - 着色 3 2 2 3 2 3 2" xfId="17765"/>
    <cellStyle name="40% - 着色 3 2 2 3 2 3 2 2" xfId="17766"/>
    <cellStyle name="40% - 着色 3 2 2 3 2 3 2 3" xfId="17767"/>
    <cellStyle name="60% - 着色 3 4 2 3 2 2" xfId="17768"/>
    <cellStyle name="40% - 着色 3 2 2 3 2 3 3" xfId="17769"/>
    <cellStyle name="60% - 着色 3 4 2 3 2 3" xfId="17770"/>
    <cellStyle name="40% - 着色 3 2 2 3 2 3 4" xfId="17771"/>
    <cellStyle name="着色 4 5 3 2 3 2 3" xfId="17772"/>
    <cellStyle name="60% - 着色 1 2 6 2 3" xfId="17773"/>
    <cellStyle name="40% - 着色 3 2 2 3 2 4" xfId="17774"/>
    <cellStyle name="60% - 着色 1 2 6 2 4" xfId="17775"/>
    <cellStyle name="40% - 着色 3 2 2 3 2 5" xfId="17776"/>
    <cellStyle name="40% - 着色 3 2 2 3 3" xfId="17777"/>
    <cellStyle name="40% - 着色 3 2 2 3 3 2" xfId="17778"/>
    <cellStyle name="常规 3 4 4 2 2 4" xfId="17779"/>
    <cellStyle name="40% - 着色 3 2 2 3 3 2 2" xfId="17780"/>
    <cellStyle name="常规 9 2 2 2 6" xfId="17781"/>
    <cellStyle name="常规 3 4 4 2 2 4 2" xfId="17782"/>
    <cellStyle name="40% - 着色 3 2 2 3 3 2 3" xfId="17783"/>
    <cellStyle name="常规 3 4 4 2 2 4 3" xfId="17784"/>
    <cellStyle name="40% - 着色 3 2 2 3 3 3" xfId="17785"/>
    <cellStyle name="常规 3 4 4 2 2 5" xfId="17786"/>
    <cellStyle name="60% - 着色 1 2 6 3 2" xfId="17787"/>
    <cellStyle name="40% - 着色 3 2 2 3 3 4" xfId="17788"/>
    <cellStyle name="常规 3 4 4 2 2 6" xfId="17789"/>
    <cellStyle name="常规 5 4 6 2 2 2" xfId="17790"/>
    <cellStyle name="60% - 着色 1 2 6 3 3" xfId="17791"/>
    <cellStyle name="40% - 着色 3 2 2 4" xfId="17792"/>
    <cellStyle name="常规 3 2 3 2 5 2 4 2" xfId="17793"/>
    <cellStyle name="40% - 着色 3 2 2 4 2" xfId="17794"/>
    <cellStyle name="40% - 着色 3 2 2 4 2 2" xfId="17795"/>
    <cellStyle name="40% - 着色 3 2 2 4 2 2 2" xfId="17796"/>
    <cellStyle name="40% - 着色 3 2 2 4 2 2 3" xfId="17797"/>
    <cellStyle name="60% - 着色 1 2 7 2 2" xfId="17798"/>
    <cellStyle name="40% - 着色 3 2 2 4 2 3" xfId="17799"/>
    <cellStyle name="60% - 着色 1 2 7 2 2 2" xfId="17800"/>
    <cellStyle name="40% - 着色 3 2 2 4 2 3 2" xfId="17801"/>
    <cellStyle name="40% - 着色 3 2 2 4 2 3 2 3" xfId="17802"/>
    <cellStyle name="60% - 着色 1 2 7 2 2 3" xfId="17803"/>
    <cellStyle name="60% - 着色 3 4 3 3 2 2" xfId="17804"/>
    <cellStyle name="40% - 着色 3 2 2 4 2 3 3" xfId="17805"/>
    <cellStyle name="60% - 着色 1 2 7 2 2 4" xfId="17806"/>
    <cellStyle name="60% - 着色 3 4 3 3 2 3" xfId="17807"/>
    <cellStyle name="40% - 着色 3 2 2 4 2 3 4" xfId="17808"/>
    <cellStyle name="60% - 着色 1 2 7 2 3" xfId="17809"/>
    <cellStyle name="40% - 着色 3 2 2 4 2 4" xfId="17810"/>
    <cellStyle name="40% - 着色 3 2 2 4 3" xfId="17811"/>
    <cellStyle name="40% - 着色 3 2 2 4 3 2" xfId="17812"/>
    <cellStyle name="常规 3 4 4 3 2 4" xfId="17813"/>
    <cellStyle name="40% - 着色 3 2 2 4 3 2 2" xfId="17814"/>
    <cellStyle name="常规 9 3 2 2 6" xfId="17815"/>
    <cellStyle name="常规 3 4 4 3 2 4 2" xfId="17816"/>
    <cellStyle name="40% - 着色 3 2 2 4 3 3" xfId="17817"/>
    <cellStyle name="常规 3 4 4 3 2 5" xfId="17818"/>
    <cellStyle name="60% - 着色 1 2 7 3 2" xfId="17819"/>
    <cellStyle name="40% - 着色 3 2 2 4 3 4" xfId="17820"/>
    <cellStyle name="常规 3 4 4 3 2 6" xfId="17821"/>
    <cellStyle name="常规 5 4 6 3 2 2" xfId="17822"/>
    <cellStyle name="60% - 着色 1 2 7 3 3" xfId="17823"/>
    <cellStyle name="60% - 着色 6 5 4 2 2 2" xfId="17824"/>
    <cellStyle name="40% - 着色 3 2 2 4 4" xfId="17825"/>
    <cellStyle name="60% - 着色 6 5 4 2 2 3" xfId="17826"/>
    <cellStyle name="常规 2 2 2 2 5 3 2 2" xfId="17827"/>
    <cellStyle name="40% - 着色 3 2 2 4 5" xfId="17828"/>
    <cellStyle name="常规 13 4 3 3 2" xfId="17829"/>
    <cellStyle name="40% - 着色 3 2 2 5" xfId="17830"/>
    <cellStyle name="常规 3 2 3 2 5 2 4 3" xfId="17831"/>
    <cellStyle name="40% - 着色 3 2 2 5 2" xfId="17832"/>
    <cellStyle name="40% - 着色 3 2 2 5 2 2" xfId="17833"/>
    <cellStyle name="40% - 着色 3 2 2 5 2 2 2" xfId="17834"/>
    <cellStyle name="40% - 着色 3 2 2 5 2 2 3" xfId="17835"/>
    <cellStyle name="60% - 着色 1 2 8 2 2" xfId="17836"/>
    <cellStyle name="40% - 着色 3 2 2 5 2 3" xfId="17837"/>
    <cellStyle name="60% - 着色 1 2 8 2 2 2" xfId="17838"/>
    <cellStyle name="40% - 着色 3 2 2 5 2 3 2" xfId="17839"/>
    <cellStyle name="60% - 着色 1 2 8 2 2 3" xfId="17840"/>
    <cellStyle name="60% - 着色 3 4 4 3 2 2" xfId="17841"/>
    <cellStyle name="40% - 着色 3 2 2 5 2 3 3" xfId="17842"/>
    <cellStyle name="60% - 着色 1 2 8 2 2 4" xfId="17843"/>
    <cellStyle name="60% - 着色 3 4 4 3 2 3" xfId="17844"/>
    <cellStyle name="40% - 着色 3 2 2 5 2 3 4" xfId="17845"/>
    <cellStyle name="60% - 着色 1 2 8 2 3" xfId="17846"/>
    <cellStyle name="40% - 着色 3 2 2 5 2 4" xfId="17847"/>
    <cellStyle name="常规 9 6 2 4 2" xfId="17848"/>
    <cellStyle name="60% - 着色 1 2 8 2 4" xfId="17849"/>
    <cellStyle name="40% - 着色 3 2 2 5 2 5" xfId="17850"/>
    <cellStyle name="40% - 着色 3 2 2 5 3" xfId="17851"/>
    <cellStyle name="常规 7 2 2 3 2 2 3" xfId="17852"/>
    <cellStyle name="40% - 着色 3 2 2 5 3 2" xfId="17853"/>
    <cellStyle name="常规 3 4 4 4 2 4" xfId="17854"/>
    <cellStyle name="标题 2 13" xfId="17855"/>
    <cellStyle name="40% - 着色 3 2 2 5 3 2 2" xfId="17856"/>
    <cellStyle name="常规 9 4 2 2 6" xfId="17857"/>
    <cellStyle name="常规 3 4 4 4 2 4 2" xfId="17858"/>
    <cellStyle name="标题 2 13 2" xfId="17859"/>
    <cellStyle name="40% - 着色 3 2 2 5 3 3" xfId="17860"/>
    <cellStyle name="常规 3 4 4 4 2 5" xfId="17861"/>
    <cellStyle name="60% - 着色 1 2 8 3 2" xfId="17862"/>
    <cellStyle name="标题 2 14" xfId="17863"/>
    <cellStyle name="40% - 着色 3 2 2 5 3 4" xfId="17864"/>
    <cellStyle name="常规 3 4 4 4 2 6" xfId="17865"/>
    <cellStyle name="60% - 着色 1 2 8 3 3" xfId="17866"/>
    <cellStyle name="标题 2 20" xfId="17867"/>
    <cellStyle name="标题 2 15" xfId="17868"/>
    <cellStyle name="60% - 着色 6 5 4 2 3 2" xfId="17869"/>
    <cellStyle name="40% - 着色 3 2 2 5 4" xfId="17870"/>
    <cellStyle name="60% - 着色 6 5 4 2 3 3" xfId="17871"/>
    <cellStyle name="常规 2 2 2 2 5 3 3 2" xfId="17872"/>
    <cellStyle name="40% - 着色 3 2 2 5 5" xfId="17873"/>
    <cellStyle name="40% - 着色 3 2 2 6" xfId="17874"/>
    <cellStyle name="40% - 着色 3 2 2 6 2" xfId="17875"/>
    <cellStyle name="40% - 着色 3 2 2 6 2 2" xfId="17876"/>
    <cellStyle name="60% - 着色 1 2 9 2 2" xfId="17877"/>
    <cellStyle name="40% - 着色 3 2 2 6 2 3" xfId="17878"/>
    <cellStyle name="40% - 着色 3 2 2 7" xfId="17879"/>
    <cellStyle name="40% - 着色 3 2 2 8" xfId="17880"/>
    <cellStyle name="40% - 着色 3 2 3 2" xfId="17881"/>
    <cellStyle name="40% - 着色 3 2 3 2 2" xfId="17882"/>
    <cellStyle name="40% - 着色 3 2 3 2 2 2" xfId="17883"/>
    <cellStyle name="60% - 着色 1 3 5 2 2" xfId="17884"/>
    <cellStyle name="40% - 着色 6 2 3 3 2 3 2 2" xfId="17885"/>
    <cellStyle name="40% - 着色 3 2 3 2 2 3" xfId="17886"/>
    <cellStyle name="40% - 着色 3 2 3 2 3" xfId="17887"/>
    <cellStyle name="40% - 着色 3 2 3 2 3 2 2" xfId="17888"/>
    <cellStyle name="40% - 着色 3 2 3 2 3 2 3" xfId="17889"/>
    <cellStyle name="标题 3 13 2 2" xfId="17890"/>
    <cellStyle name="40% - 着色 3 2 3 2 3 3" xfId="17891"/>
    <cellStyle name="常规 4 2 2 4 2 2 2 2" xfId="17892"/>
    <cellStyle name="60% - 着色 1 3 5 3 2" xfId="17893"/>
    <cellStyle name="40% - 着色 3 2 3 2 3 4" xfId="17894"/>
    <cellStyle name="常规 4 2 2 4 2 2 2 3" xfId="17895"/>
    <cellStyle name="输出 13 2 2" xfId="17896"/>
    <cellStyle name="60% - 着色 1 3 5 3 3" xfId="17897"/>
    <cellStyle name="40% - 着色 3 2 3 2 4" xfId="17898"/>
    <cellStyle name="40% - 着色 3 2 3 3" xfId="17899"/>
    <cellStyle name="40% - 着色 3 2 3 3 2 2 2" xfId="17900"/>
    <cellStyle name="40% - 着色 3 2 3 3 2 2 3" xfId="17901"/>
    <cellStyle name="40% - 着色 3 2 3 3 2 3 2" xfId="17902"/>
    <cellStyle name="60% - 着色 3 5 2 3 2 2" xfId="17903"/>
    <cellStyle name="40% - 着色 3 2 3 3 2 3 3" xfId="17904"/>
    <cellStyle name="60% - 着色 1 3 6 2 3" xfId="17905"/>
    <cellStyle name="40% - 着色 3 2 3 3 2 4" xfId="17906"/>
    <cellStyle name="60% - 着色 1 3 6 2 4" xfId="17907"/>
    <cellStyle name="40% - 着色 3 2 3 3 2 5" xfId="17908"/>
    <cellStyle name="40% - 着色 3 2 3 3 3" xfId="17909"/>
    <cellStyle name="40% - 着色 3 2 3 3 3 2 2" xfId="17910"/>
    <cellStyle name="常规 3 4 5 2 2 4 2" xfId="17911"/>
    <cellStyle name="40% - 着色 3 2 3 3 3 2 3" xfId="17912"/>
    <cellStyle name="常规 3 4 5 2 2 4 3" xfId="17913"/>
    <cellStyle name="40% - 着色 3 2 3 3 3 3" xfId="17914"/>
    <cellStyle name="常规 3 4 5 2 2 5" xfId="17915"/>
    <cellStyle name="40% - 着色 3 2 3 3 3 4" xfId="17916"/>
    <cellStyle name="常规 3 4 5 2 2 6" xfId="17917"/>
    <cellStyle name="40% - 着色 3 2 3 3 4" xfId="17918"/>
    <cellStyle name="40% - 着色 3 2 3 4" xfId="17919"/>
    <cellStyle name="40% - 着色 3 2 3 4 2 2 2" xfId="17920"/>
    <cellStyle name="40% - 着色 3 2 3 4 2 2 3" xfId="17921"/>
    <cellStyle name="40% - 着色 3 2 3 4 2 3 2" xfId="17922"/>
    <cellStyle name="40% - 着色 3 2 3 4 2 3 2 2" xfId="17923"/>
    <cellStyle name="40% - 着色 3 2 3 4 2 3 2 3" xfId="17924"/>
    <cellStyle name="60% - 着色 3 5 3 3 2 2" xfId="17925"/>
    <cellStyle name="40% - 着色 3 2 3 4 2 3 3" xfId="17926"/>
    <cellStyle name="60% - 着色 3 5 3 3 2 3" xfId="17927"/>
    <cellStyle name="40% - 着色 3 2 3 4 2 3 4" xfId="17928"/>
    <cellStyle name="40% - 着色 3 2 3 4 2 4" xfId="17929"/>
    <cellStyle name="40% - 着色 3 2 3 4 2 5" xfId="17930"/>
    <cellStyle name="常规 3 2 2 2 4 2 2 2" xfId="17931"/>
    <cellStyle name="40% - 着色 3 2 3 4 3" xfId="17932"/>
    <cellStyle name="40% - 着色 3 2 3 4 3 2 2" xfId="17933"/>
    <cellStyle name="常规 3 4 5 3 2 4 2" xfId="17934"/>
    <cellStyle name="40% - 着色 3 2 3 4 3 2 3" xfId="17935"/>
    <cellStyle name="常规 3 4 5 3 2 4 3" xfId="17936"/>
    <cellStyle name="40% - 着色 3 2 3 4 3 3" xfId="17937"/>
    <cellStyle name="常规 3 4 5 3 2 5" xfId="17938"/>
    <cellStyle name="常规 3 2 2 2 4 2 2 2 3" xfId="17939"/>
    <cellStyle name="40% - 着色 3 2 3 4 3 4" xfId="17940"/>
    <cellStyle name="常规 3 4 5 3 2 6" xfId="17941"/>
    <cellStyle name="60% - 着色 6 5 4 3 2 2" xfId="17942"/>
    <cellStyle name="常规 3 2 2 2 4 2 2 3" xfId="17943"/>
    <cellStyle name="40% - 着色 3 2 3 4 4" xfId="17944"/>
    <cellStyle name="40% - 着色 3 2 3 5" xfId="17945"/>
    <cellStyle name="输出 4 3 3" xfId="17946"/>
    <cellStyle name="40% - 着色 3 2 3 5 2 2 2" xfId="17947"/>
    <cellStyle name="输出 4 3 4" xfId="17948"/>
    <cellStyle name="40% - 着色 3 2 3 5 2 2 3" xfId="17949"/>
    <cellStyle name="常规 4 2 2" xfId="17950"/>
    <cellStyle name="输出 4 4 3" xfId="17951"/>
    <cellStyle name="40% - 着色 3 2 3 5 2 3 2" xfId="17952"/>
    <cellStyle name="40% - 着色 3 2 3 5 2 3 2 2" xfId="17953"/>
    <cellStyle name="标题 4 9 6" xfId="17954"/>
    <cellStyle name="60% - 着色 1 2 5 4" xfId="17955"/>
    <cellStyle name="60% - 着色 1 2 5 5" xfId="17956"/>
    <cellStyle name="常规 2 2 3 7 3 2" xfId="17957"/>
    <cellStyle name="40% - 着色 3 2 3 5 2 3 2 3" xfId="17958"/>
    <cellStyle name="60% - 着色 3 5 4 3 2 2" xfId="17959"/>
    <cellStyle name="常规 4 3 2" xfId="17960"/>
    <cellStyle name="40% - 着色 3 2 3 5 2 3 3" xfId="17961"/>
    <cellStyle name="60% - 着色 3 5 4 3 2 3" xfId="17962"/>
    <cellStyle name="常规 4 3 3" xfId="17963"/>
    <cellStyle name="40% - 着色 3 2 3 5 2 3 4" xfId="17964"/>
    <cellStyle name="40% - 着色 3 2 3 5 2 4" xfId="17965"/>
    <cellStyle name="40% - 着色 3 2 3 5 2 5" xfId="17966"/>
    <cellStyle name="输出 5 3 3" xfId="17967"/>
    <cellStyle name="40% - 着色 3 2 3 5 3 2 2" xfId="17968"/>
    <cellStyle name="常规 3 4 5 4 2 4 2" xfId="17969"/>
    <cellStyle name="输出 5 3 4" xfId="17970"/>
    <cellStyle name="常规 5 2 2" xfId="17971"/>
    <cellStyle name="40% - 着色 3 2 3 5 3 2 3" xfId="17972"/>
    <cellStyle name="常规 3 4 5 4 2 4 3" xfId="17973"/>
    <cellStyle name="40% - 着色 3 2 3 5 3 3" xfId="17974"/>
    <cellStyle name="常规 3 4 5 4 2 5" xfId="17975"/>
    <cellStyle name="常规 3 2 2 2 4 2 3 2 3" xfId="17976"/>
    <cellStyle name="40% - 着色 3 2 3 5 3 4" xfId="17977"/>
    <cellStyle name="常规 3 4 5 4 2 6" xfId="17978"/>
    <cellStyle name="常规 3 2 2 2 4 2 3 4" xfId="17979"/>
    <cellStyle name="常规 2 2 2 2 5 4 3 2" xfId="17980"/>
    <cellStyle name="40% - 着色 3 2 3 5 5" xfId="17981"/>
    <cellStyle name="40% - 着色 3 2 3 6" xfId="17982"/>
    <cellStyle name="40% - 着色 3 2 3 6 2" xfId="17983"/>
    <cellStyle name="40% - 着色 3 2 3 6 2 2" xfId="17984"/>
    <cellStyle name="40% - 着色 3 2 3 6 2 3" xfId="17985"/>
    <cellStyle name="40% - 着色 3 2 3 7" xfId="17986"/>
    <cellStyle name="40% - 着色 3 2 3 8" xfId="17987"/>
    <cellStyle name="40% - 着色 3 2 4 2 4" xfId="17988"/>
    <cellStyle name="40% - 着色 3 2 4 3 2" xfId="17989"/>
    <cellStyle name="40% - 着色 3 2 4 3 3" xfId="17990"/>
    <cellStyle name="40% - 着色 3 2 4 3 4" xfId="17991"/>
    <cellStyle name="40% - 着色 3 2 4 3 5" xfId="17992"/>
    <cellStyle name="40% - 着色 3 2 4 4" xfId="17993"/>
    <cellStyle name="常规 3 2 2 2 4 3 2 2" xfId="17994"/>
    <cellStyle name="40% - 着色 3 2 4 4 3" xfId="17995"/>
    <cellStyle name="常规 3 2 2 2 4 3 2 3" xfId="17996"/>
    <cellStyle name="40% - 着色 3 2 4 4 4" xfId="17997"/>
    <cellStyle name="40% - 着色 3 2 4 4 5" xfId="17998"/>
    <cellStyle name="40% - 着色 3 2 4 5" xfId="17999"/>
    <cellStyle name="40% - 着色 3 2 4 5 5" xfId="18000"/>
    <cellStyle name="40% - 着色 3 2 4 6" xfId="18001"/>
    <cellStyle name="40% - 着色 3 2 4 6 2" xfId="18002"/>
    <cellStyle name="常规 2 3 3 4 3 2 5" xfId="18003"/>
    <cellStyle name="40% - 着色 3 3 2 2" xfId="18004"/>
    <cellStyle name="40% - 着色 3 2 4 6 3" xfId="18005"/>
    <cellStyle name="40% - 着色 3 3 2 3" xfId="18006"/>
    <cellStyle name="40% - 着色 3 2 4 6 4" xfId="18007"/>
    <cellStyle name="常规 384 2 2 3 2" xfId="18008"/>
    <cellStyle name="40% - 着色 3 2 5 2" xfId="18009"/>
    <cellStyle name="40% - 着色 3 2 5 2 3" xfId="18010"/>
    <cellStyle name="标题 1 2 2 4" xfId="18011"/>
    <cellStyle name="40% - 着色 3 2 5 2 3 2 3" xfId="18012"/>
    <cellStyle name="标题 2 10 2 2 2" xfId="18013"/>
    <cellStyle name="40% - 着色 3 2 5 2 3 3" xfId="18014"/>
    <cellStyle name="常规 4 2 2 4 4 2 2 2" xfId="18015"/>
    <cellStyle name="60% - 着色 1 5 5 3 2" xfId="18016"/>
    <cellStyle name="40% - 着色 3 2 5 2 3 4" xfId="18017"/>
    <cellStyle name="常规 4 2 2 4 4 2 2 3" xfId="18018"/>
    <cellStyle name="60% - 着色 1 5 5 3 3" xfId="18019"/>
    <cellStyle name="40% - 着色 3 2 5 2 4" xfId="18020"/>
    <cellStyle name="40% - 着色 3 2 5 2 5" xfId="18021"/>
    <cellStyle name="常规 384 2 2 3 3" xfId="18022"/>
    <cellStyle name="40% - 着色 3 2 5 3" xfId="18023"/>
    <cellStyle name="40% - 着色 3 2 5 3 3" xfId="18024"/>
    <cellStyle name="标题 2 2 2 3" xfId="18025"/>
    <cellStyle name="40% - 着色 3 2 5 3 3 2 2" xfId="18026"/>
    <cellStyle name="标题 2 11 2 2 2" xfId="18027"/>
    <cellStyle name="标题 2 2 2 4" xfId="18028"/>
    <cellStyle name="40% - 着色 3 2 5 3 3 2 3" xfId="18029"/>
    <cellStyle name="40% - 着色 3 2 5 3 3 3" xfId="18030"/>
    <cellStyle name="常规 3 4 7 2 2 5" xfId="18031"/>
    <cellStyle name="40% - 着色 3 2 5 3 3 4" xfId="18032"/>
    <cellStyle name="40% - 着色 3 2 5 3 4" xfId="18033"/>
    <cellStyle name="40% - 着色 3 2 5 3 5" xfId="18034"/>
    <cellStyle name="常规 384 2 2 3 4" xfId="18035"/>
    <cellStyle name="40% - 着色 3 2 5 4" xfId="18036"/>
    <cellStyle name="60% - 着色 2 2 2 5 2 3 2 2" xfId="18037"/>
    <cellStyle name="常规 4 2 2 2 3 2 2 4" xfId="18038"/>
    <cellStyle name="40% - 着色 3 2 5 4 3" xfId="18039"/>
    <cellStyle name="常规 7 4 4 2 2 2" xfId="18040"/>
    <cellStyle name="标题 3 2 2 3" xfId="18041"/>
    <cellStyle name="40% - 着色 3 2 5 4 3 2 2" xfId="18042"/>
    <cellStyle name="标题 2 12 2 2 2" xfId="18043"/>
    <cellStyle name="标题 3 2 2 4" xfId="18044"/>
    <cellStyle name="40% - 着色 3 2 5 4 3 2 3" xfId="18045"/>
    <cellStyle name="40% - 着色 3 2 5 4 3 3" xfId="18046"/>
    <cellStyle name="60% - 强调文字颜色 3 11 2 2 2" xfId="18047"/>
    <cellStyle name="40% - 着色 3 2 5 4 3 4" xfId="18048"/>
    <cellStyle name="60% - 强调文字颜色 3 11 2 2 3" xfId="18049"/>
    <cellStyle name="常规 4 2 2 2 3 2 2 5" xfId="18050"/>
    <cellStyle name="40% - 着色 3 2 5 4 4" xfId="18051"/>
    <cellStyle name="常规 7 4 4 2 2 3" xfId="18052"/>
    <cellStyle name="40% - 着色 3 2 5 5 2 2 2" xfId="18053"/>
    <cellStyle name="40% - 着色 3 2 5 5 2 2 3" xfId="18054"/>
    <cellStyle name="40% - 着色 3 2 5 5 2 3 2" xfId="18055"/>
    <cellStyle name="40% - 着色 3 2 5 5 2 3 2 2" xfId="18056"/>
    <cellStyle name="常规 4 2 3 7 3 2" xfId="18057"/>
    <cellStyle name="40% - 着色 3 2 5 5 2 3 2 3" xfId="18058"/>
    <cellStyle name="40% - 着色 3 2 5 5 2 3 3" xfId="18059"/>
    <cellStyle name="40% - 着色 3 2 5 5 2 3 4" xfId="18060"/>
    <cellStyle name="40% - 着色 3 2 5 5 2 4" xfId="18061"/>
    <cellStyle name="着色 2 2 2 2 2 2" xfId="18062"/>
    <cellStyle name="40% - 着色 3 2 5 5 2 5" xfId="18063"/>
    <cellStyle name="常规 4 2 2 2 3 2 3 4" xfId="18064"/>
    <cellStyle name="40% - 着色 3 2 5 5 3" xfId="18065"/>
    <cellStyle name="常规 7 4 4 2 3 2" xfId="18066"/>
    <cellStyle name="标题 4 2 2 3" xfId="18067"/>
    <cellStyle name="40% - 着色 3 2 5 5 3 2 2" xfId="18068"/>
    <cellStyle name="标题 2 13 2 2 2" xfId="18069"/>
    <cellStyle name="标题 4 2 2 4" xfId="18070"/>
    <cellStyle name="40% - 着色 3 2 5 5 3 2 3" xfId="18071"/>
    <cellStyle name="40% - 着色 3 2 5 5 3 3" xfId="18072"/>
    <cellStyle name="常规 7 4 4 2 3 2 3" xfId="18073"/>
    <cellStyle name="常规 2 3 10 2 2" xfId="18074"/>
    <cellStyle name="40% - 着色 3 2 5 5 3 4" xfId="18075"/>
    <cellStyle name="40% - 着色 3 2 5 5 4" xfId="18076"/>
    <cellStyle name="常规 7 4 4 2 3 3" xfId="18077"/>
    <cellStyle name="40% - 着色 3 2 5 5 5" xfId="18078"/>
    <cellStyle name="常规 7 4 4 2 3 4" xfId="18079"/>
    <cellStyle name="40% - 着色 3 2 5 6 2" xfId="18080"/>
    <cellStyle name="40% - 着色 3 2 5 6 2 2" xfId="18081"/>
    <cellStyle name="40% - 着色 3 2 5 6 2 3" xfId="18082"/>
    <cellStyle name="常规 2 3 3 4 4 2 5" xfId="18083"/>
    <cellStyle name="40% - 着色 3 4 2 2" xfId="18084"/>
    <cellStyle name="常规 4 3 3 3 4 2 2 2" xfId="18085"/>
    <cellStyle name="40% - 着色 3 2 5 6 3" xfId="18086"/>
    <cellStyle name="40% - 着色 3 4 2 3" xfId="18087"/>
    <cellStyle name="常规 4 3 3 3 4 2 2 3" xfId="18088"/>
    <cellStyle name="40% - 着色 3 2 5 6 4" xfId="18089"/>
    <cellStyle name="40% - 着色 3 2 6 2" xfId="18090"/>
    <cellStyle name="40% - 着色 3 2 6 2 2" xfId="18091"/>
    <cellStyle name="40% - 着色 3 2 6 2 3" xfId="18092"/>
    <cellStyle name="40% - 着色 3 2 6 3" xfId="18093"/>
    <cellStyle name="40% - 着色 3 2 6 3 2" xfId="18094"/>
    <cellStyle name="40% - 着色 3 2 6 3 3" xfId="18095"/>
    <cellStyle name="40% - 着色 3 2 6 3 4" xfId="18096"/>
    <cellStyle name="常规 5 2 8 2 2" xfId="18097"/>
    <cellStyle name="40% - 着色 3 2 6 4" xfId="18098"/>
    <cellStyle name="常规 5 2 8 2 3" xfId="18099"/>
    <cellStyle name="40% - 着色 3 2 6 5" xfId="18100"/>
    <cellStyle name="常规 4 2 2 6 3 2 3 2" xfId="18101"/>
    <cellStyle name="常规 384 2 2 5" xfId="18102"/>
    <cellStyle name="40% - 着色 3 2 7" xfId="18103"/>
    <cellStyle name="40% - 着色 3 2 7 2" xfId="18104"/>
    <cellStyle name="60% - 着色 1 2 9 3 2 3" xfId="18105"/>
    <cellStyle name="40% - 着色 3 2 7 2 2" xfId="18106"/>
    <cellStyle name="60% - 强调文字颜色 4 13 6" xfId="18107"/>
    <cellStyle name="40% - 着色 3 2 7 2 2 3" xfId="18108"/>
    <cellStyle name="40% - 着色 5 4 3 3 2 2" xfId="18109"/>
    <cellStyle name="40% - 着色 3 2 7 2 3" xfId="18110"/>
    <cellStyle name="40% - 着色 3 2 7 2 3 2 2" xfId="18111"/>
    <cellStyle name="40% - 着色 3 2 7 2 3 2 3" xfId="18112"/>
    <cellStyle name="60% - 强调文字颜色 4 14 6" xfId="18113"/>
    <cellStyle name="40% - 着色 3 2 7 2 3 3" xfId="18114"/>
    <cellStyle name="40% - 着色 3 2 7 2 3 4" xfId="18115"/>
    <cellStyle name="40% - 着色 3 2 7 2 4" xfId="18116"/>
    <cellStyle name="60% - 着色 1 2 6 3 2 2" xfId="18117"/>
    <cellStyle name="40% - 着色 3 2 7 2 5" xfId="18118"/>
    <cellStyle name="60% - 着色 1 2 6 3 2 3" xfId="18119"/>
    <cellStyle name="40% - 着色 3 2 7 3" xfId="18120"/>
    <cellStyle name="60% - 着色 1 2 9 3 2 4" xfId="18121"/>
    <cellStyle name="40% - 着色 3 2 7 3 2" xfId="18122"/>
    <cellStyle name="40% - 着色 3 2 7 3 2 2" xfId="18123"/>
    <cellStyle name="40% - 着色 3 2 7 3 2 3" xfId="18124"/>
    <cellStyle name="40% - 着色 3 2 7 3 3" xfId="18125"/>
    <cellStyle name="40% - 着色 3 2 7 3 4" xfId="18126"/>
    <cellStyle name="常规 4 2 3 3 2 2 2 2" xfId="18127"/>
    <cellStyle name="常规 5 2 8 3 2" xfId="18128"/>
    <cellStyle name="40% - 着色 3 2 7 4" xfId="18129"/>
    <cellStyle name="常规 4 2 3 3 2 2 2 3" xfId="18130"/>
    <cellStyle name="常规 5 2 8 3 3" xfId="18131"/>
    <cellStyle name="40% - 着色 3 2 7 5" xfId="18132"/>
    <cellStyle name="常规 4 2 2 6 3 2 3 3" xfId="18133"/>
    <cellStyle name="40% - 着色 3 2 8" xfId="18134"/>
    <cellStyle name="着色 5 5 3 2 2 2" xfId="18135"/>
    <cellStyle name="40% - 着色 3 2 8 2 2" xfId="18136"/>
    <cellStyle name="60% - 着色 3 2 6 2 4" xfId="18137"/>
    <cellStyle name="40% - 着色 3 2 8 2 2 2" xfId="18138"/>
    <cellStyle name="40% - 着色 3 2 8 2 2 3" xfId="18139"/>
    <cellStyle name="40% - 着色 5 4 4 3 2 2" xfId="18140"/>
    <cellStyle name="40% - 着色 3 2 8 2 3" xfId="18141"/>
    <cellStyle name="常规 2 3 2 3 3 2 3" xfId="18142"/>
    <cellStyle name="40% - 着色 3 2 8 2 3 2 2" xfId="18143"/>
    <cellStyle name="常规 2 3 2 3 3 2 4" xfId="18144"/>
    <cellStyle name="40% - 着色 3 2 8 2 3 2 3" xfId="18145"/>
    <cellStyle name="40% - 着色 3 2 8 2 3 3" xfId="18146"/>
    <cellStyle name="40% - 着色 3 2 8 2 3 4" xfId="18147"/>
    <cellStyle name="40% - 着色 3 2 8 2 4" xfId="18148"/>
    <cellStyle name="常规 4 3 3 7 2 3 2" xfId="18149"/>
    <cellStyle name="40% - 着色 3 2 8 2 5" xfId="18150"/>
    <cellStyle name="40% - 着色 3 2 8 3 2" xfId="18151"/>
    <cellStyle name="60% - 着色 3 2 7 2 4" xfId="18152"/>
    <cellStyle name="40% - 着色 3 2 8 3 2 2" xfId="18153"/>
    <cellStyle name="60% - 着色 3 2 7 2 5" xfId="18154"/>
    <cellStyle name="40% - 着色 3 2 8 3 2 3" xfId="18155"/>
    <cellStyle name="40% - 着色 3 2 8 3 3" xfId="18156"/>
    <cellStyle name="40% - 着色 3 2 8 3 4" xfId="18157"/>
    <cellStyle name="常规 4 2 3 3 2 2 3 2" xfId="18158"/>
    <cellStyle name="常规 5 2 8 4 2" xfId="18159"/>
    <cellStyle name="40% - 着色 3 2 8 4" xfId="18160"/>
    <cellStyle name="常规 4 2 3 3 2 2 3 3" xfId="18161"/>
    <cellStyle name="常规 5 2 8 4 3" xfId="18162"/>
    <cellStyle name="着色 6 2 2 2 2 2" xfId="18163"/>
    <cellStyle name="40% - 着色 3 2 8 5" xfId="18164"/>
    <cellStyle name="常规 4 2 2 6 3 2 3 4" xfId="18165"/>
    <cellStyle name="强调文字颜色 4 3 2" xfId="18166"/>
    <cellStyle name="40% - 着色 3 2 9" xfId="18167"/>
    <cellStyle name="着色 5 5 3 2 2 3" xfId="18168"/>
    <cellStyle name="常规 2 3 4 2 4 2 3 2" xfId="18169"/>
    <cellStyle name="常规 9 2 4 3 4" xfId="18170"/>
    <cellStyle name="强调文字颜色 4 3 2 2 2" xfId="18171"/>
    <cellStyle name="40% - 着色 3 2 9 2 2" xfId="18172"/>
    <cellStyle name="60% - 着色 3 3 6 2 4" xfId="18173"/>
    <cellStyle name="40% - 着色 3 2 9 2 2 2" xfId="18174"/>
    <cellStyle name="40% - 着色 3 2 9 2 2 3" xfId="18175"/>
    <cellStyle name="40% - 着色 5 4 5 3 2 2" xfId="18176"/>
    <cellStyle name="常规 2 3 4 2 4 2 3 3" xfId="18177"/>
    <cellStyle name="强调文字颜色 4 3 2 2 3" xfId="18178"/>
    <cellStyle name="40% - 着色 3 2 9 2 3" xfId="18179"/>
    <cellStyle name="常规 2 3 3 3 3 2 4" xfId="18180"/>
    <cellStyle name="40% - 着色 3 2 9 2 3 2 3" xfId="18181"/>
    <cellStyle name="40% - 着色 3 2 9 2 3 3" xfId="18182"/>
    <cellStyle name="40% - 着色 3 2 9 2 3 4" xfId="18183"/>
    <cellStyle name="常规 3 2 2 8 2 2" xfId="18184"/>
    <cellStyle name="常规 4 3 2 3 2 2" xfId="18185"/>
    <cellStyle name="常规 2 3 4 2 4 2 3 4" xfId="18186"/>
    <cellStyle name="强调文字颜色 4 3 2 2 4" xfId="18187"/>
    <cellStyle name="40% - 着色 3 2 9 2 4" xfId="18188"/>
    <cellStyle name="40% - 着色 3 2 9 2 5" xfId="18189"/>
    <cellStyle name="常规 2 3 4 2 4 2 4" xfId="18190"/>
    <cellStyle name="强调文字颜色 4 3 2 3" xfId="18191"/>
    <cellStyle name="40% - 着色 3 2 9 3" xfId="18192"/>
    <cellStyle name="40% - 着色 3 2 9 3 2" xfId="18193"/>
    <cellStyle name="40% - 着色 3 2 9 3 2 2" xfId="18194"/>
    <cellStyle name="40% - 着色 3 2 9 3 2 3" xfId="18195"/>
    <cellStyle name="40% - 着色 3 2 9 3 3" xfId="18196"/>
    <cellStyle name="40% - 着色 3 2 9 3 4" xfId="18197"/>
    <cellStyle name="常规 2 3 4 2 4 2 5" xfId="18198"/>
    <cellStyle name="强调文字颜色 4 3 2 4" xfId="18199"/>
    <cellStyle name="40% - 着色 3 2 9 4" xfId="18200"/>
    <cellStyle name="着色 6 2 2 2 3 2" xfId="18201"/>
    <cellStyle name="强调文字颜色 4 3 2 5" xfId="18202"/>
    <cellStyle name="40% - 着色 3 2 9 5" xfId="18203"/>
    <cellStyle name="40% - 着色 3 3 2 4" xfId="18204"/>
    <cellStyle name="40% - 着色 3 3 2 5" xfId="18205"/>
    <cellStyle name="40% - 着色 3 3 3 3" xfId="18206"/>
    <cellStyle name="40% - 着色 3 3 3 4" xfId="18207"/>
    <cellStyle name="40% - 着色 3 3 3 5" xfId="18208"/>
    <cellStyle name="常规 384 2 3 2" xfId="18209"/>
    <cellStyle name="40% - 着色 3 3 4" xfId="18210"/>
    <cellStyle name="40% - 着色 3 3 4 2 2" xfId="18211"/>
    <cellStyle name="60% - 着色 6 2 3 5 4" xfId="18212"/>
    <cellStyle name="40% - 着色 3 3 4 2 2 2" xfId="18213"/>
    <cellStyle name="60% - 强调文字颜色 5 6 3 5" xfId="18214"/>
    <cellStyle name="60% - 着色 2 4 5 2 2" xfId="18215"/>
    <cellStyle name="40% - 着色 3 3 4 2 2 3" xfId="18216"/>
    <cellStyle name="40% - 着色 3 3 4 2 3" xfId="18217"/>
    <cellStyle name="60% - 着色 6 2 3 5 5" xfId="18218"/>
    <cellStyle name="40% - 着色 3 3 4 2 3 2 2" xfId="18219"/>
    <cellStyle name="40% - 着色 3 3 4 2 3 2 3" xfId="18220"/>
    <cellStyle name="40% - 着色 3 3 4 2 3 3" xfId="18221"/>
    <cellStyle name="常规 4 2 2 5 3 2 2 2" xfId="18222"/>
    <cellStyle name="60% - 着色 2 4 5 3 2" xfId="18223"/>
    <cellStyle name="40% - 着色 3 3 4 2 3 4" xfId="18224"/>
    <cellStyle name="常规 4 2 2 5 3 2 2 3" xfId="18225"/>
    <cellStyle name="40% - 着色 6 2 5 4 2" xfId="18226"/>
    <cellStyle name="60% - 着色 2 4 5 3 3" xfId="18227"/>
    <cellStyle name="40% - 着色 3 3 4 2 4" xfId="18228"/>
    <cellStyle name="40% - 着色 3 3 4 3 2" xfId="18229"/>
    <cellStyle name="60% - 着色 6 2 3 6 4" xfId="18230"/>
    <cellStyle name="40% - 着色 3 3 4 3 2 2" xfId="18231"/>
    <cellStyle name="60% - 强调文字颜色 5 7 3 5" xfId="18232"/>
    <cellStyle name="60% - 着色 2 4 6 2 2" xfId="18233"/>
    <cellStyle name="40% - 着色 3 3 4 3 2 3" xfId="18234"/>
    <cellStyle name="40% - 着色 3 3 4 3 3" xfId="18235"/>
    <cellStyle name="40% - 着色 3 3 4 3 4" xfId="18236"/>
    <cellStyle name="40% - 着色 3 3 4 4" xfId="18237"/>
    <cellStyle name="40% - 着色 3 3 4 5" xfId="18238"/>
    <cellStyle name="常规 384 2 3 3" xfId="18239"/>
    <cellStyle name="40% - 着色 3 3 5" xfId="18240"/>
    <cellStyle name="40% - 着色 3 3 5 2" xfId="18241"/>
    <cellStyle name="40% - 着色 3 3 5 2 3 2 2" xfId="18242"/>
    <cellStyle name="40% - 着色 3 3 5 2 3 2 3" xfId="18243"/>
    <cellStyle name="40% - 着色 3 3 5 2 3 4" xfId="18244"/>
    <cellStyle name="常规 4 2 2 5 4 2 2 3" xfId="18245"/>
    <cellStyle name="60% - 着色 2 5 5 3 3" xfId="18246"/>
    <cellStyle name="40% - 着色 3 3 5 2 4" xfId="18247"/>
    <cellStyle name="60% - 着色 3 4 3 2 2 2" xfId="18248"/>
    <cellStyle name="40% - 着色 3 3 5 2 5" xfId="18249"/>
    <cellStyle name="40% - 着色 3 3 5 3" xfId="18250"/>
    <cellStyle name="40% - 着色 3 3 5 3 2" xfId="18251"/>
    <cellStyle name="60% - 着色 6 2 4 6 4" xfId="18252"/>
    <cellStyle name="40% - 着色 3 3 5 3 3" xfId="18253"/>
    <cellStyle name="40% - 着色 3 3 5 3 4" xfId="18254"/>
    <cellStyle name="40% - 着色 3 3 5 4" xfId="18255"/>
    <cellStyle name="标题 4 12 2 2 2" xfId="18256"/>
    <cellStyle name="40% - 着色 3 3 5 5" xfId="18257"/>
    <cellStyle name="常规 384 2 3 4" xfId="18258"/>
    <cellStyle name="40% - 着色 3 3 6" xfId="18259"/>
    <cellStyle name="40% - 着色 3 3 6 2" xfId="18260"/>
    <cellStyle name="40% - 着色 3 3 6 2 2" xfId="18261"/>
    <cellStyle name="60% - 着色 6 2 5 5 4" xfId="18262"/>
    <cellStyle name="40% - 着色 3 3 6 2 3" xfId="18263"/>
    <cellStyle name="60% - 着色 6 2 5 5 5" xfId="18264"/>
    <cellStyle name="40% - 着色 3 3 6 3" xfId="18265"/>
    <cellStyle name="常规 5 2 9 2 2" xfId="18266"/>
    <cellStyle name="40% - 着色 3 3 6 4" xfId="18267"/>
    <cellStyle name="40% - 着色 3 3 7" xfId="18268"/>
    <cellStyle name="40% - 着色 3 3 8" xfId="18269"/>
    <cellStyle name="着色 5 5 3 2 3 2" xfId="18270"/>
    <cellStyle name="40% - 着色 3 4 2 2 2" xfId="18271"/>
    <cellStyle name="40% - 着色 3 4 2 2 3" xfId="18272"/>
    <cellStyle name="40% - 着色 3 4 2 3 2" xfId="18273"/>
    <cellStyle name="40% - 着色 3 4 2 3 2 2" xfId="18274"/>
    <cellStyle name="40% - 着色 3 4 2 3 3" xfId="18275"/>
    <cellStyle name="40% - 着色 3 4 2 3 4" xfId="18276"/>
    <cellStyle name="标题 1 15 2" xfId="18277"/>
    <cellStyle name="40% - 着色 5 2 5 3 2 3 2 2" xfId="18278"/>
    <cellStyle name="40% - 着色 3 4 2 4" xfId="18279"/>
    <cellStyle name="40% - 着色 3 4 2 5" xfId="18280"/>
    <cellStyle name="40% - 着色 3 4 3 2 2" xfId="18281"/>
    <cellStyle name="40% - 着色 3 4 3 2 2 2" xfId="18282"/>
    <cellStyle name="常规 3 4 4 9" xfId="18283"/>
    <cellStyle name="60% - 着色 3 3 5 2 2" xfId="18284"/>
    <cellStyle name="40% - 着色 6 2 3 5 2 3 2 2" xfId="18285"/>
    <cellStyle name="40% - 着色 3 4 3 2 2 3" xfId="18286"/>
    <cellStyle name="40% - 着色 3 4 3 2 3" xfId="18287"/>
    <cellStyle name="40% - 着色 3 4 3 2 3 2 2" xfId="18288"/>
    <cellStyle name="40% - 着色 3 4 3 2 3 2 3" xfId="18289"/>
    <cellStyle name="40% - 着色 3 4 3 2 3 4" xfId="18290"/>
    <cellStyle name="常规 4 2 2 6 2 2 2 3" xfId="18291"/>
    <cellStyle name="60% - 着色 3 3 5 3 3" xfId="18292"/>
    <cellStyle name="40% - 着色 3 4 3 2 4" xfId="18293"/>
    <cellStyle name="40% - 着色 3 4 3 2 5" xfId="18294"/>
    <cellStyle name="40% - 着色 3 4 3 3 2" xfId="18295"/>
    <cellStyle name="40% - 着色 3 4 3 3 3" xfId="18296"/>
    <cellStyle name="40% - 着色 3 4 3 3 4" xfId="18297"/>
    <cellStyle name="40% - 着色 3 4 3 4" xfId="18298"/>
    <cellStyle name="40% - 着色 3 4 3 5" xfId="18299"/>
    <cellStyle name="40% - 着色 3 4 4 2 2 2" xfId="18300"/>
    <cellStyle name="60% - 着色 3 4 5 2 2" xfId="18301"/>
    <cellStyle name="40% - 着色 3 4 4 2 2 3" xfId="18302"/>
    <cellStyle name="40% - 着色 3 4 4 2 3 2 2" xfId="18303"/>
    <cellStyle name="40% - 着色 3 4 4 2 3 2 3" xfId="18304"/>
    <cellStyle name="40% - 着色 3 4 4 2 3 4" xfId="18305"/>
    <cellStyle name="常规 4 2 2 6 3 2 2 3" xfId="18306"/>
    <cellStyle name="60% - 着色 3 4 5 3 3" xfId="18307"/>
    <cellStyle name="40% - 着色 3 4 4 2 4" xfId="18308"/>
    <cellStyle name="40% - 着色 3 4 4 2 5" xfId="18309"/>
    <cellStyle name="40% - 着色 5 2 2 2 2 3" xfId="18310"/>
    <cellStyle name="40% - 着色 3 4 4 3 2" xfId="18311"/>
    <cellStyle name="40% - 着色 3 4 4 3 3" xfId="18312"/>
    <cellStyle name="40% - 着色 3 4 4 3 4" xfId="18313"/>
    <cellStyle name="40% - 着色 3 4 4 5" xfId="18314"/>
    <cellStyle name="40% - 着色 3 4 5 2" xfId="18315"/>
    <cellStyle name="40% - 着色 3 4 5 2 2" xfId="18316"/>
    <cellStyle name="40% - 着色 3 4 5 2 2 3" xfId="18317"/>
    <cellStyle name="常规 2 2 21" xfId="18318"/>
    <cellStyle name="常规 2 2 16" xfId="18319"/>
    <cellStyle name="60% - 着色 3 5 5 2 2" xfId="18320"/>
    <cellStyle name="40% - 着色 3 4 5 2 3" xfId="18321"/>
    <cellStyle name="40% - 着色 3 4 5 2 3 2 2" xfId="18322"/>
    <cellStyle name="注释 12 2 2" xfId="18323"/>
    <cellStyle name="40% - 着色 3 4 5 2 3 4" xfId="18324"/>
    <cellStyle name="常规 4 2 2 6 4 2 2 3" xfId="18325"/>
    <cellStyle name="60% - 着色 3 5 5 3 3" xfId="18326"/>
    <cellStyle name="40% - 着色 3 4 5 2 4" xfId="18327"/>
    <cellStyle name="60% - 着色 3 4 4 2 2 2" xfId="18328"/>
    <cellStyle name="40% - 着色 3 4 5 2 5" xfId="18329"/>
    <cellStyle name="40% - 着色 3 4 5 3" xfId="18330"/>
    <cellStyle name="40% - 着色 3 4 5 3 2" xfId="18331"/>
    <cellStyle name="标题 4 11" xfId="18332"/>
    <cellStyle name="40% - 着色 5 2 2 3 2 3" xfId="18333"/>
    <cellStyle name="40% - 着色 3 4 5 3 2 3" xfId="18334"/>
    <cellStyle name="标题 4 11 3" xfId="18335"/>
    <cellStyle name="40% - 着色 5 2 2 3 2 3 3" xfId="18336"/>
    <cellStyle name="60% - 着色 3 5 6 2 2" xfId="18337"/>
    <cellStyle name="40% - 着色 3 4 5 3 3" xfId="18338"/>
    <cellStyle name="标题 4 12" xfId="18339"/>
    <cellStyle name="40% - 着色 5 2 2 3 2 4" xfId="18340"/>
    <cellStyle name="40% - 着色 3 4 5 3 4" xfId="18341"/>
    <cellStyle name="标题 4 13" xfId="18342"/>
    <cellStyle name="40% - 着色 5 2 2 3 2 5" xfId="18343"/>
    <cellStyle name="40% - 着色 3 4 5 4" xfId="18344"/>
    <cellStyle name="40% - 着色 3 4 5 5" xfId="18345"/>
    <cellStyle name="40% - 着色 3 4 6 2" xfId="18346"/>
    <cellStyle name="60% - 着色 1 4 2 3 2 3" xfId="18347"/>
    <cellStyle name="40% - 着色 3 4 6 2 2" xfId="18348"/>
    <cellStyle name="60% - 着色 1 4 2 3 2 4" xfId="18349"/>
    <cellStyle name="40% - 着色 3 4 6 2 3" xfId="18350"/>
    <cellStyle name="40% - 着色 3 4 6 3" xfId="18351"/>
    <cellStyle name="40% - 着色 3 4 6 4" xfId="18352"/>
    <cellStyle name="40% - 着色 3 4 7" xfId="18353"/>
    <cellStyle name="40% - 着色 3 4 8" xfId="18354"/>
    <cellStyle name="常规 2 2 2 5 5 2 2" xfId="18355"/>
    <cellStyle name="常规 16 4 2 3" xfId="18356"/>
    <cellStyle name="40% - 着色 3 5" xfId="18357"/>
    <cellStyle name="常规 16 4 2 3 2" xfId="18358"/>
    <cellStyle name="40% - 着色 3 5 2" xfId="18359"/>
    <cellStyle name="常规 4 2 3 2 4 3 4" xfId="18360"/>
    <cellStyle name="40% - 着色 3 5 2 2" xfId="18361"/>
    <cellStyle name="40% - 着色 3 5 2 2 2" xfId="18362"/>
    <cellStyle name="40% - 着色 3 5 2 3" xfId="18363"/>
    <cellStyle name="40% - 着色 3 5 2 3 2" xfId="18364"/>
    <cellStyle name="40% - 着色 3 5 2 3 2 2" xfId="18365"/>
    <cellStyle name="60% - 着色 4 2 6 2 2" xfId="18366"/>
    <cellStyle name="40% - 着色 3 5 2 3 2 3" xfId="18367"/>
    <cellStyle name="强调文字颜色 3 8 2" xfId="18368"/>
    <cellStyle name="40% - 着色 3 5 2 3 3" xfId="18369"/>
    <cellStyle name="40% - 着色 3 5 2 3 4" xfId="18370"/>
    <cellStyle name="40% - 着色 3 5 3 2 2" xfId="18371"/>
    <cellStyle name="40% - 着色 3 5 3 2 2 2" xfId="18372"/>
    <cellStyle name="60% - 着色 4 3 5 2 2" xfId="18373"/>
    <cellStyle name="40% - 着色 3 5 3 2 2 3" xfId="18374"/>
    <cellStyle name="40% - 着色 3 5 3 2 3" xfId="18375"/>
    <cellStyle name="着色 1 2 2 4 3 2" xfId="18376"/>
    <cellStyle name="40% - 着色 3 5 3 2 3 2" xfId="18377"/>
    <cellStyle name="着色 1 2 2 4 3 2 2" xfId="18378"/>
    <cellStyle name="40% - 着色 3 5 3 2 3 2 2" xfId="18379"/>
    <cellStyle name="40% - 着色 3 5 3 2 3 2 3" xfId="18380"/>
    <cellStyle name="常规 4 3 3 2 2 2 3 4" xfId="18381"/>
    <cellStyle name="60% - 着色 4 3 5 3 2" xfId="18382"/>
    <cellStyle name="40% - 着色 3 5 3 2 3 3" xfId="18383"/>
    <cellStyle name="着色 1 2 2 4 3 2 3" xfId="18384"/>
    <cellStyle name="40% - 着色 3 5 3 2 4" xfId="18385"/>
    <cellStyle name="着色 1 2 2 4 3 3" xfId="18386"/>
    <cellStyle name="40% - 着色 3 5 3 2 5" xfId="18387"/>
    <cellStyle name="着色 1 2 2 4 3 4" xfId="18388"/>
    <cellStyle name="40% - 着色 3 5 3 3 2" xfId="18389"/>
    <cellStyle name="40% - 着色 3 5 3 3 3" xfId="18390"/>
    <cellStyle name="40% - 着色 3 5 4 2" xfId="18391"/>
    <cellStyle name="40% - 着色 3 5 4 2 2" xfId="18392"/>
    <cellStyle name="40% - 着色 3 5 4 2 2 2" xfId="18393"/>
    <cellStyle name="60% - 着色 4 4 5 2 2" xfId="18394"/>
    <cellStyle name="常规 5 11" xfId="18395"/>
    <cellStyle name="40% - 着色 3 5 4 2 2 3" xfId="18396"/>
    <cellStyle name="40% - 着色 3 5 4 2 3 2 2" xfId="18397"/>
    <cellStyle name="40% - 着色 3 5 4 2 3 2 3" xfId="18398"/>
    <cellStyle name="常规 4 3 3 2 3 2 3 4" xfId="18399"/>
    <cellStyle name="60% - 着色 4 4 5 3 2" xfId="18400"/>
    <cellStyle name="40% - 着色 3 5 4 2 3 3" xfId="18401"/>
    <cellStyle name="着色 1 2 2 5 3 2 3" xfId="18402"/>
    <cellStyle name="60% - 着色 4 4 5 3 3" xfId="18403"/>
    <cellStyle name="40% - 着色 3 5 4 2 3 4" xfId="18404"/>
    <cellStyle name="40% - 着色 3 5 4 2 5" xfId="18405"/>
    <cellStyle name="着色 1 2 2 5 3 4" xfId="18406"/>
    <cellStyle name="40% - 着色 6 2 5 3 2 3 2" xfId="18407"/>
    <cellStyle name="40% - 着色 3 5 4 3" xfId="18408"/>
    <cellStyle name="40% - 着色 6 2 5 3 2 3 2 2" xfId="18409"/>
    <cellStyle name="40% - 着色 5 2 3 2 2 3" xfId="18410"/>
    <cellStyle name="40% - 着色 3 5 4 3 2" xfId="18411"/>
    <cellStyle name="40% - 着色 6 2 5 3 2 3 2 3" xfId="18412"/>
    <cellStyle name="40% - 着色 3 5 4 3 3" xfId="18413"/>
    <cellStyle name="强调文字颜色 3 13 2 2 3" xfId="18414"/>
    <cellStyle name="40% - 着色 3 5 5 2" xfId="18415"/>
    <cellStyle name="60% - 着色 1 4 3 2 2 3" xfId="18416"/>
    <cellStyle name="40% - 着色 3 5 5 2 2" xfId="18417"/>
    <cellStyle name="好 3 2 2" xfId="18418"/>
    <cellStyle name="60% - 着色 4 5 5 2 2" xfId="18419"/>
    <cellStyle name="40% - 着色 3 5 5 2 2 3" xfId="18420"/>
    <cellStyle name="60% - 着色 1 4 3 2 2 4" xfId="18421"/>
    <cellStyle name="40% - 着色 3 5 5 2 3" xfId="18422"/>
    <cellStyle name="40% - 着色 3 5 5 2 3 2 2" xfId="18423"/>
    <cellStyle name="好 12 2 4" xfId="18424"/>
    <cellStyle name="40% - 着色 3 5 5 2 3 2 3" xfId="18425"/>
    <cellStyle name="40% - 着色 3 5 5 2 4" xfId="18426"/>
    <cellStyle name="60% - 着色 3 4 5 2 2 2" xfId="18427"/>
    <cellStyle name="40% - 着色 3 5 5 2 5" xfId="18428"/>
    <cellStyle name="强调文字颜色 3 13 2 2 4" xfId="18429"/>
    <cellStyle name="40% - 着色 3 5 5 3" xfId="18430"/>
    <cellStyle name="40% - 着色 5 2 3 3 2 3" xfId="18431"/>
    <cellStyle name="60% - 着色 1 4 3 2 3 3" xfId="18432"/>
    <cellStyle name="40% - 着色 3 5 5 3 2" xfId="18433"/>
    <cellStyle name="40% - 着色 5 2 3 3 2 3 3" xfId="18434"/>
    <cellStyle name="好 4 2 2" xfId="18435"/>
    <cellStyle name="60% - 着色 4 5 6 2 2" xfId="18436"/>
    <cellStyle name="常规 3 2 2 4 2 2 2" xfId="18437"/>
    <cellStyle name="40% - 着色 3 5 5 3 2 3" xfId="18438"/>
    <cellStyle name="40% - 着色 5 2 3 3 2 4" xfId="18439"/>
    <cellStyle name="60% - 着色 1 4 3 2 3 4" xfId="18440"/>
    <cellStyle name="40% - 着色 3 5 5 3 3" xfId="18441"/>
    <cellStyle name="着色 3 2 3 5 3 2 2" xfId="18442"/>
    <cellStyle name="40% - 着色 3 5 6" xfId="18443"/>
    <cellStyle name="40% - 着色 3 5 6 2" xfId="18444"/>
    <cellStyle name="60% - 着色 1 4 3 3 2 3" xfId="18445"/>
    <cellStyle name="40% - 着色 3 5 6 2 2" xfId="18446"/>
    <cellStyle name="60% - 着色 1 4 3 3 2 4" xfId="18447"/>
    <cellStyle name="40% - 着色 3 5 6 2 3" xfId="18448"/>
    <cellStyle name="40% - 着色 3 5 6 3" xfId="18449"/>
    <cellStyle name="40% - 着色 3 5 7" xfId="18450"/>
    <cellStyle name="60% - 着色 4 2 5 6 2 2" xfId="18451"/>
    <cellStyle name="着色 3 2 3 5 3 2 3" xfId="18452"/>
    <cellStyle name="40% - 着色 3 5 8" xfId="18453"/>
    <cellStyle name="60% - 着色 4 2 5 6 2 3" xfId="18454"/>
    <cellStyle name="常规 2 2 2 5 5 2 3" xfId="18455"/>
    <cellStyle name="常规 5 3 4 3 4 2" xfId="18456"/>
    <cellStyle name="常规 16 4 2 4" xfId="18457"/>
    <cellStyle name="40% - 着色 3 6" xfId="18458"/>
    <cellStyle name="40% - 着色 3 6 2 2" xfId="18459"/>
    <cellStyle name="常规 20 2 4 2" xfId="18460"/>
    <cellStyle name="40% - 着色 3 6 2 3" xfId="18461"/>
    <cellStyle name="常规 2 2 4 2 2 2 2 2" xfId="18462"/>
    <cellStyle name="40% - 着色 3 6 3" xfId="18463"/>
    <cellStyle name="40% - 着色 3 6 3 2" xfId="18464"/>
    <cellStyle name="40% - 着色 3 6 3 2 3" xfId="18465"/>
    <cellStyle name="着色 1 2 3 4 3 2" xfId="18466"/>
    <cellStyle name="40% - 着色 3 6 3 3" xfId="18467"/>
    <cellStyle name="常规 2 2 4 2 2 2 3 2" xfId="18468"/>
    <cellStyle name="40% - 着色 6 2 5 3 3 2 2" xfId="18469"/>
    <cellStyle name="40% - 着色 3 6 3 4" xfId="18470"/>
    <cellStyle name="常规 2 2 4 2 2 2 3 3" xfId="18471"/>
    <cellStyle name="40% - 着色 6 2 5 3 3 2 3" xfId="18472"/>
    <cellStyle name="40% - 着色 3 6 4" xfId="18473"/>
    <cellStyle name="40% - 着色 3 6 5" xfId="18474"/>
    <cellStyle name="常规 11 5 2 3 2" xfId="18475"/>
    <cellStyle name="40% - 着色 3 7 2 2" xfId="18476"/>
    <cellStyle name="40% - 着色 3 7 2 2 2" xfId="18477"/>
    <cellStyle name="40% - 着色 3 7 2 2 3" xfId="18478"/>
    <cellStyle name="着色 1 2 4 3 3 2" xfId="18479"/>
    <cellStyle name="常规 11 5 2 3 3" xfId="18480"/>
    <cellStyle name="40% - 着色 3 7 2 3" xfId="18481"/>
    <cellStyle name="40% - 着色 3 7 2 3 2" xfId="18482"/>
    <cellStyle name="40% - 着色 3 7 2 3 2 2" xfId="18483"/>
    <cellStyle name="常规 3 2 2 3 5" xfId="18484"/>
    <cellStyle name="60% - 着色 1 2 3 3 2 3 3" xfId="18485"/>
    <cellStyle name="常规 2 11 2 5" xfId="18486"/>
    <cellStyle name="常规 2 2 2 6 4 2 5" xfId="18487"/>
    <cellStyle name="40% - 着色 3 7 2 3 2 3" xfId="18488"/>
    <cellStyle name="常规 3 2 2 3 6" xfId="18489"/>
    <cellStyle name="60% - 着色 1 2 3 3 2 3 4" xfId="18490"/>
    <cellStyle name="60% - 着色 6 2 6 2 2" xfId="18491"/>
    <cellStyle name="40% - 着色 3 7 2 3 3" xfId="18492"/>
    <cellStyle name="40% - 着色 3 7 2 3 4" xfId="18493"/>
    <cellStyle name="常规 11 5 2 3 4" xfId="18494"/>
    <cellStyle name="40% - 着色 3 7 2 4" xfId="18495"/>
    <cellStyle name="40% - 着色 3 7 2 5" xfId="18496"/>
    <cellStyle name="常规 3 9 2 2 3 2" xfId="18497"/>
    <cellStyle name="40% - 着色 3 7 3 2" xfId="18498"/>
    <cellStyle name="40% - 着色 3 7 3 2 2" xfId="18499"/>
    <cellStyle name="着色 1 2 4 4 3 2" xfId="18500"/>
    <cellStyle name="40% - 着色 3 7 3 2 3" xfId="18501"/>
    <cellStyle name="40% - 着色 3 7 3 3" xfId="18502"/>
    <cellStyle name="40% - 着色 3 7 3 4" xfId="18503"/>
    <cellStyle name="40% - 着色 3 7 4" xfId="18504"/>
    <cellStyle name="常规 2 2 2 2 2 2 2 2 2" xfId="18505"/>
    <cellStyle name="常规 11 5 2 5" xfId="18506"/>
    <cellStyle name="40% - 着色 3 7 5" xfId="18507"/>
    <cellStyle name="常规 2 2 2 2 2 2 2 2 3" xfId="18508"/>
    <cellStyle name="40% - 着色 3 8 2" xfId="18509"/>
    <cellStyle name="常规 11 5 3 3" xfId="18510"/>
    <cellStyle name="60% - 着色 6 3 5 2 2 3" xfId="18511"/>
    <cellStyle name="40% - 着色 3 8 2 2" xfId="18512"/>
    <cellStyle name="60% - 着色 2 2 10 4" xfId="18513"/>
    <cellStyle name="常规 11 5 3 3 2" xfId="18514"/>
    <cellStyle name="40% - 着色 3 8 2 2 2" xfId="18515"/>
    <cellStyle name="40% - 着色 5 2 3 2 5" xfId="18516"/>
    <cellStyle name="着色 1 2 5 3 3 2" xfId="18517"/>
    <cellStyle name="40% - 着色 3 8 2 2 3" xfId="18518"/>
    <cellStyle name="60% - 着色 6 3 5 2 2 4" xfId="18519"/>
    <cellStyle name="40% - 着色 3 8 2 3" xfId="18520"/>
    <cellStyle name="常规 11 5 3 3 3" xfId="18521"/>
    <cellStyle name="40% - 着色 3 8 2 3 2" xfId="18522"/>
    <cellStyle name="常规 4 2 2 2 6 2 4" xfId="18523"/>
    <cellStyle name="40% - 着色 5 2 3 3 5" xfId="18524"/>
    <cellStyle name="常规 4 2 2 3 5" xfId="18525"/>
    <cellStyle name="40% - 着色 3 8 2 3 2 2" xfId="18526"/>
    <cellStyle name="60% - 着色 1 2 4 3 2 3 3" xfId="18527"/>
    <cellStyle name="常规 4 2 2 3 6" xfId="18528"/>
    <cellStyle name="40% - 着色 3 8 2 3 2 3" xfId="18529"/>
    <cellStyle name="60% - 着色 1 2 4 3 2 3 4" xfId="18530"/>
    <cellStyle name="40% - 着色 3 8 2 3 3" xfId="18531"/>
    <cellStyle name="常规 4 2 2 2 6 2 5" xfId="18532"/>
    <cellStyle name="40% - 着色 3 8 2 3 4" xfId="18533"/>
    <cellStyle name="40% - 着色 3 8 3" xfId="18534"/>
    <cellStyle name="常规 11 5 3 4" xfId="18535"/>
    <cellStyle name="60% - 着色 6 3 5 2 3 3" xfId="18536"/>
    <cellStyle name="40% - 着色 3 8 3 2" xfId="18537"/>
    <cellStyle name="40% - 着色 3 8 3 2 2" xfId="18538"/>
    <cellStyle name="40% - 着色 5 2 4 2 5" xfId="18539"/>
    <cellStyle name="着色 1 2 5 4 3 2" xfId="18540"/>
    <cellStyle name="40% - 着色 3 8 3 2 3" xfId="18541"/>
    <cellStyle name="60% - 着色 6 3 5 2 3 4" xfId="18542"/>
    <cellStyle name="40% - 着色 3 8 3 3" xfId="18543"/>
    <cellStyle name="40% - 着色 3 8 3 4" xfId="18544"/>
    <cellStyle name="40% - 着色 3 8 4" xfId="18545"/>
    <cellStyle name="常规 2 2 2 2 2 2 2 3 2" xfId="18546"/>
    <cellStyle name="60% - 着色 3 6 2 2" xfId="18547"/>
    <cellStyle name="常规 11 5 3 5" xfId="18548"/>
    <cellStyle name="40% - 着色 3 8 5" xfId="18549"/>
    <cellStyle name="常规 2 2 2 2 2 2 2 3 3" xfId="18550"/>
    <cellStyle name="60% - 着色 3 6 2 3" xfId="18551"/>
    <cellStyle name="40% - 着色 3 9" xfId="18552"/>
    <cellStyle name="40% - 着色 3 9 2" xfId="18553"/>
    <cellStyle name="常规 11 5 4 3" xfId="18554"/>
    <cellStyle name="60% - 着色 6 3 5 3 2 3" xfId="18555"/>
    <cellStyle name="40% - 着色 3 9 2 2" xfId="18556"/>
    <cellStyle name="常规 11 5 4 3 2" xfId="18557"/>
    <cellStyle name="常规 3 10 3 4 3" xfId="18558"/>
    <cellStyle name="40% - 着色 3 9 2 2 2" xfId="18559"/>
    <cellStyle name="40% - 着色 5 3 3 2 5" xfId="18560"/>
    <cellStyle name="40% - 着色 3 9 2 2 3" xfId="18561"/>
    <cellStyle name="60% - 着色 6 3 5 3 2 4" xfId="18562"/>
    <cellStyle name="40% - 着色 3 9 2 3" xfId="18563"/>
    <cellStyle name="常规 11 5 4 3 3" xfId="18564"/>
    <cellStyle name="40% - 着色 3 9 2 3 2" xfId="18565"/>
    <cellStyle name="常规 4 2 2 3 6 2 4" xfId="18566"/>
    <cellStyle name="常规 5 2 2 3 5" xfId="18567"/>
    <cellStyle name="40% - 着色 3 9 2 3 2 2" xfId="18568"/>
    <cellStyle name="60% - 着色 1 2 5 3 2 3 3" xfId="18569"/>
    <cellStyle name="常规 5 2 2 3 6" xfId="18570"/>
    <cellStyle name="40% - 着色 3 9 2 3 2 3" xfId="18571"/>
    <cellStyle name="60% - 着色 1 2 5 3 2 3 4" xfId="18572"/>
    <cellStyle name="40% - 着色 3 9 2 3 3" xfId="18573"/>
    <cellStyle name="常规 4 2 2 3 6 2 5" xfId="18574"/>
    <cellStyle name="40% - 着色 3 9 2 3 4" xfId="18575"/>
    <cellStyle name="40% - 着色 3 9 2 4" xfId="18576"/>
    <cellStyle name="常规 11 5 4 3 4" xfId="18577"/>
    <cellStyle name="40% - 着色 3 9 2 5" xfId="18578"/>
    <cellStyle name="40% - 着色 3 9 3" xfId="18579"/>
    <cellStyle name="常规 11 5 4 4" xfId="18580"/>
    <cellStyle name="40% - 着色 3 9 3 2" xfId="18581"/>
    <cellStyle name="常规 3 10 4 4 3" xfId="18582"/>
    <cellStyle name="40% - 着色 3 9 3 2 2" xfId="18583"/>
    <cellStyle name="40% - 着色 5 3 4 2 5" xfId="18584"/>
    <cellStyle name="40% - 着色 3 9 3 2 3" xfId="18585"/>
    <cellStyle name="40% - 着色 3 9 3 3" xfId="18586"/>
    <cellStyle name="40% - 着色 3 9 3 4" xfId="18587"/>
    <cellStyle name="40% - 着色 3 9 4" xfId="18588"/>
    <cellStyle name="60% - 着色 3 6 3 2" xfId="18589"/>
    <cellStyle name="常规 11 5 4 5" xfId="18590"/>
    <cellStyle name="着色 1 4 3 3 2 2" xfId="18591"/>
    <cellStyle name="40% - 着色 3 9 5" xfId="18592"/>
    <cellStyle name="60% - 着色 3 6 3 3" xfId="18593"/>
    <cellStyle name="常规 3 3 2 3 5" xfId="18594"/>
    <cellStyle name="40% - 着色 4" xfId="18595"/>
    <cellStyle name="60% - 着色 1 2 3 4 2 3 3" xfId="18596"/>
    <cellStyle name="40% - 着色 4 10" xfId="18597"/>
    <cellStyle name="着色 2 2 2 4 5" xfId="18598"/>
    <cellStyle name="常规 2 3 7 3 6" xfId="18599"/>
    <cellStyle name="40% - 着色 4 10 2" xfId="18600"/>
    <cellStyle name="40% - 着色 4 10 2 2" xfId="18601"/>
    <cellStyle name="常规 4 2 2 2 3 3 2" xfId="18602"/>
    <cellStyle name="40% - 着色 4 10 2 3" xfId="18603"/>
    <cellStyle name="40% - 着色 4 10 3" xfId="18604"/>
    <cellStyle name="40% - 着色 4 10 4" xfId="18605"/>
    <cellStyle name="60% - 强调文字颜色 6 2 3 2" xfId="18606"/>
    <cellStyle name="40% - 着色 4 11" xfId="18607"/>
    <cellStyle name="60% - 强调文字颜色 6 2 3 3" xfId="18608"/>
    <cellStyle name="40% - 着色 4 12" xfId="18609"/>
    <cellStyle name="40% - 着色 4 2 10" xfId="18610"/>
    <cellStyle name="常规 3 3 5 3 2 3 4" xfId="18611"/>
    <cellStyle name="常规 3 13 2 3 2 3" xfId="18612"/>
    <cellStyle name="40% - 着色 4 2 10 2" xfId="18613"/>
    <cellStyle name="常规 4 10" xfId="18614"/>
    <cellStyle name="40% - 着色 4 2 10 2 2" xfId="18615"/>
    <cellStyle name="常规 4 10 2" xfId="18616"/>
    <cellStyle name="40% - 着色 4 2 10 2 3" xfId="18617"/>
    <cellStyle name="常规 4 10 3" xfId="18618"/>
    <cellStyle name="40% - 着色 4 2 10 3" xfId="18619"/>
    <cellStyle name="常规 4 11" xfId="18620"/>
    <cellStyle name="40% - 着色 4 2 11" xfId="18621"/>
    <cellStyle name="标题 3 9 3 2" xfId="18622"/>
    <cellStyle name="40% - 着色 4 2 2 2 2" xfId="18623"/>
    <cellStyle name="常规 5 2 3" xfId="18624"/>
    <cellStyle name="40% - 着色 4 2 2 2 2 2" xfId="18625"/>
    <cellStyle name="常规 5 2 4" xfId="18626"/>
    <cellStyle name="40% - 着色 4 2 2 2 2 3" xfId="18627"/>
    <cellStyle name="40% - 着色 4 2 2 2 3" xfId="18628"/>
    <cellStyle name="常规 5 3 3" xfId="18629"/>
    <cellStyle name="40% - 着色 4 2 2 2 3 2" xfId="18630"/>
    <cellStyle name="常规 5 3 3 2" xfId="18631"/>
    <cellStyle name="40% - 着色 4 2 2 2 3 2 2" xfId="18632"/>
    <cellStyle name="着色 3 2 5 3 2" xfId="18633"/>
    <cellStyle name="60% - 着色 2 2 7 4" xfId="18634"/>
    <cellStyle name="常规 5 3 3 3" xfId="18635"/>
    <cellStyle name="40% - 着色 4 2 2 2 3 2 3" xfId="18636"/>
    <cellStyle name="着色 3 2 5 3 3" xfId="18637"/>
    <cellStyle name="60% - 着色 2 2 7 5" xfId="18638"/>
    <cellStyle name="40% - 着色 4 2 2 2 4" xfId="18639"/>
    <cellStyle name="40% - 着色 4 2 2 2 5" xfId="18640"/>
    <cellStyle name="常规 11 4 3 2 2 2" xfId="18641"/>
    <cellStyle name="40% - 着色 4 2 2 3 2" xfId="18642"/>
    <cellStyle name="常规 6 2 3" xfId="18643"/>
    <cellStyle name="40% - 着色 4 2 2 3 2 2" xfId="18644"/>
    <cellStyle name="常规 6 2 3 2" xfId="18645"/>
    <cellStyle name="40% - 着色 4 2 2 3 2 2 2" xfId="18646"/>
    <cellStyle name="着色 2 2 5 5 2 3 2 2" xfId="18647"/>
    <cellStyle name="着色 3 3 4 3 2" xfId="18648"/>
    <cellStyle name="常规 3 4 9 2 3" xfId="18649"/>
    <cellStyle name="常规 6 2 3 3" xfId="18650"/>
    <cellStyle name="40% - 着色 4 2 2 3 2 2 3" xfId="18651"/>
    <cellStyle name="常规 6 2 4" xfId="18652"/>
    <cellStyle name="40% - 着色 4 2 2 3 2 3" xfId="18653"/>
    <cellStyle name="常规 6 2 4 2" xfId="18654"/>
    <cellStyle name="常规 6 3 3 3 2 5" xfId="18655"/>
    <cellStyle name="40% - 着色 4 2 2 3 2 3 2" xfId="18656"/>
    <cellStyle name="常规 6 2 4 2 3" xfId="18657"/>
    <cellStyle name="40% - 着色 4 2 2 3 2 3 2 3" xfId="18658"/>
    <cellStyle name="常规 6 2 4 3" xfId="18659"/>
    <cellStyle name="40% - 着色 4 2 2 3 2 3 3" xfId="18660"/>
    <cellStyle name="常规 10 2" xfId="18661"/>
    <cellStyle name="常规 6 2 4 4" xfId="18662"/>
    <cellStyle name="40% - 着色 4 2 2 3 2 3 4" xfId="18663"/>
    <cellStyle name="常规 10 3" xfId="18664"/>
    <cellStyle name="常规 6 2 5" xfId="18665"/>
    <cellStyle name="40% - 着色 4 2 2 3 2 4" xfId="18666"/>
    <cellStyle name="常规 6 2 6" xfId="18667"/>
    <cellStyle name="40% - 着色 4 2 2 3 2 5" xfId="18668"/>
    <cellStyle name="40% - 着色 4 2 2 3 3" xfId="18669"/>
    <cellStyle name="常规 6 3 3" xfId="18670"/>
    <cellStyle name="常规 4 4 4 2 2 4" xfId="18671"/>
    <cellStyle name="40% - 着色 4 2 2 3 3 2" xfId="18672"/>
    <cellStyle name="常规 6 3 3 2" xfId="18673"/>
    <cellStyle name="40% - 着色 4 2 2 3 3 2 2" xfId="18674"/>
    <cellStyle name="着色 3 3 5 3 2" xfId="18675"/>
    <cellStyle name="60% - 着色 3 2 7 4" xfId="18676"/>
    <cellStyle name="常规 6 3 3 3" xfId="18677"/>
    <cellStyle name="40% - 着色 4 2 2 3 3 2 3" xfId="18678"/>
    <cellStyle name="着色 3 3 5 3 3" xfId="18679"/>
    <cellStyle name="60% - 着色 3 2 7 5" xfId="18680"/>
    <cellStyle name="40% - 着色 4 2 2 4" xfId="18681"/>
    <cellStyle name="40% - 着色 4 2 2 4 2" xfId="18682"/>
    <cellStyle name="常规 7 2 3" xfId="18683"/>
    <cellStyle name="40% - 着色 4 2 2 4 2 2" xfId="18684"/>
    <cellStyle name="常规 7 2 3 2" xfId="18685"/>
    <cellStyle name="差 12 5" xfId="18686"/>
    <cellStyle name="40% - 着色 4 2 2 4 2 2 2" xfId="18687"/>
    <cellStyle name="常规 7 2 3 3" xfId="18688"/>
    <cellStyle name="40% - 着色 4 2 2 4 2 2 3" xfId="18689"/>
    <cellStyle name="常规 7 2 4" xfId="18690"/>
    <cellStyle name="40% - 着色 4 2 2 4 2 3" xfId="18691"/>
    <cellStyle name="常规 7 2 4 2" xfId="18692"/>
    <cellStyle name="常规 6 3 4 3 2 5" xfId="18693"/>
    <cellStyle name="差 13 5" xfId="18694"/>
    <cellStyle name="40% - 着色 4 2 2 4 2 3 2" xfId="18695"/>
    <cellStyle name="常规 7 2 4 2 2" xfId="18696"/>
    <cellStyle name="40% - 着色 4 2 2 4 2 3 2 2" xfId="18697"/>
    <cellStyle name="常规 7 2 4 3" xfId="18698"/>
    <cellStyle name="40% - 着色 4 2 2 4 2 3 3" xfId="18699"/>
    <cellStyle name="常规 7 2 4 4" xfId="18700"/>
    <cellStyle name="40% - 着色 4 2 2 4 2 3 4" xfId="18701"/>
    <cellStyle name="常规 7 2 5" xfId="18702"/>
    <cellStyle name="40% - 着色 4 2 2 4 2 4" xfId="18703"/>
    <cellStyle name="常规 7 2 6" xfId="18704"/>
    <cellStyle name="40% - 着色 4 2 2 4 2 5" xfId="18705"/>
    <cellStyle name="常规 7 3 3" xfId="18706"/>
    <cellStyle name="常规 4 4 4 3 2 4" xfId="18707"/>
    <cellStyle name="40% - 着色 4 2 2 4 3 2" xfId="18708"/>
    <cellStyle name="常规 7 3 3 2" xfId="18709"/>
    <cellStyle name="40% - 着色 4 2 2 4 3 2 2" xfId="18710"/>
    <cellStyle name="着色 3 4 5 3 2" xfId="18711"/>
    <cellStyle name="60% - 着色 4 2 7 4" xfId="18712"/>
    <cellStyle name="常规 7 3 3 3" xfId="18713"/>
    <cellStyle name="40% - 着色 4 2 2 4 3 2 3" xfId="18714"/>
    <cellStyle name="着色 3 4 5 3 3" xfId="18715"/>
    <cellStyle name="60% - 着色 4 2 7 5" xfId="18716"/>
    <cellStyle name="40% - 着色 4 2 2 4 5" xfId="18717"/>
    <cellStyle name="常规 2 2 2 3 5 3 2 2" xfId="18718"/>
    <cellStyle name="40% - 着色 4 2 2 5" xfId="18719"/>
    <cellStyle name="40% - 着色 4 2 2 5 2" xfId="18720"/>
    <cellStyle name="常规 8 2 3" xfId="18721"/>
    <cellStyle name="40% - 着色 4 2 2 5 2 2" xfId="18722"/>
    <cellStyle name="常规 8 2 3 2" xfId="18723"/>
    <cellStyle name="40% - 着色 4 2 2 5 2 2 2" xfId="18724"/>
    <cellStyle name="常规 8 2 3 3" xfId="18725"/>
    <cellStyle name="40% - 着色 4 2 2 5 2 2 3" xfId="18726"/>
    <cellStyle name="常规 8 2 4" xfId="18727"/>
    <cellStyle name="40% - 着色 4 2 2 5 2 3" xfId="18728"/>
    <cellStyle name="常规 6 3 5 3 2 5" xfId="18729"/>
    <cellStyle name="常规 8 2 4 2" xfId="18730"/>
    <cellStyle name="40% - 着色 4 2 2 5 2 3 2" xfId="18731"/>
    <cellStyle name="常规 8 2 4 2 3" xfId="18732"/>
    <cellStyle name="40% - 着色 4 2 2 5 2 3 2 3" xfId="18733"/>
    <cellStyle name="常规 8 2 4 3" xfId="18734"/>
    <cellStyle name="40% - 着色 4 2 2 5 2 3 3" xfId="18735"/>
    <cellStyle name="常规 8 2 4 4" xfId="18736"/>
    <cellStyle name="40% - 着色 4 2 2 5 2 3 4" xfId="18737"/>
    <cellStyle name="常规 8 2 5" xfId="18738"/>
    <cellStyle name="40% - 着色 4 2 2 5 2 4" xfId="18739"/>
    <cellStyle name="常规 8 2 6" xfId="18740"/>
    <cellStyle name="40% - 着色 4 2 2 5 2 5" xfId="18741"/>
    <cellStyle name="计算 4 4" xfId="18742"/>
    <cellStyle name="常规 8 3 3 2" xfId="18743"/>
    <cellStyle name="常规 5 3 5 3 2 2 4" xfId="18744"/>
    <cellStyle name="40% - 着色 4 2 2 5 3 2 2" xfId="18745"/>
    <cellStyle name="着色 3 5 5 3 2" xfId="18746"/>
    <cellStyle name="60% - 着色 5 2 7 4" xfId="18747"/>
    <cellStyle name="计算 4 5" xfId="18748"/>
    <cellStyle name="常规 8 3 3 3" xfId="18749"/>
    <cellStyle name="40% - 着色 4 2 2 5 3 2 3" xfId="18750"/>
    <cellStyle name="着色 3 5 5 3 3" xfId="18751"/>
    <cellStyle name="60% - 着色 5 2 7 5" xfId="18752"/>
    <cellStyle name="40% - 着色 4 2 2 6" xfId="18753"/>
    <cellStyle name="40% - 着色 4 2 2 6 2" xfId="18754"/>
    <cellStyle name="60% - 强调文字颜色 1 15" xfId="18755"/>
    <cellStyle name="60% - 强调文字颜色 1 20" xfId="18756"/>
    <cellStyle name="常规 9 2 3" xfId="18757"/>
    <cellStyle name="40% - 着色 4 2 2 6 2 2" xfId="18758"/>
    <cellStyle name="60% - 强调文字颜色 1 15 2" xfId="18759"/>
    <cellStyle name="常规 9 2 4" xfId="18760"/>
    <cellStyle name="40% - 着色 4 2 2 6 2 3" xfId="18761"/>
    <cellStyle name="常规 4 3 10 2 3 2" xfId="18762"/>
    <cellStyle name="60% - 强调文字颜色 1 15 3" xfId="18763"/>
    <cellStyle name="40% - 着色 4 2 2 6 3" xfId="18764"/>
    <cellStyle name="60% - 强调文字颜色 1 16" xfId="18765"/>
    <cellStyle name="40% - 着色 4 2 2 7" xfId="18766"/>
    <cellStyle name="40% - 着色 4 2 3 2" xfId="18767"/>
    <cellStyle name="40% - 着色 4 2 3 2 2" xfId="18768"/>
    <cellStyle name="40% - 着色 4 2 3 2 2 2" xfId="18769"/>
    <cellStyle name="40% - 着色 4 2 3 2 2 3" xfId="18770"/>
    <cellStyle name="40% - 着色 6 2 4 3 2 3 2 2" xfId="18771"/>
    <cellStyle name="40% - 着色 4 2 3 2 3" xfId="18772"/>
    <cellStyle name="40% - 着色 4 2 3 2 4" xfId="18773"/>
    <cellStyle name="40% - 着色 4 2 3 3" xfId="18774"/>
    <cellStyle name="40% - 着色 4 2 3 3 2" xfId="18775"/>
    <cellStyle name="40% - 着色 4 2 3 3 2 2" xfId="18776"/>
    <cellStyle name="40% - 着色 4 2 3 3 2 2 2" xfId="18777"/>
    <cellStyle name="40% - 着色 4 2 3 3 2 2 3" xfId="18778"/>
    <cellStyle name="40% - 着色 4 2 3 3 2 3" xfId="18779"/>
    <cellStyle name="40% - 着色 4 2 3 3 2 3 2" xfId="18780"/>
    <cellStyle name="40% - 着色 4 2 3 3 2 3 2 2" xfId="18781"/>
    <cellStyle name="40% - 着色 4 2 3 3 2 3 2 3" xfId="18782"/>
    <cellStyle name="常规 2 2 2 4 2 2 2" xfId="18783"/>
    <cellStyle name="40% - 着色 4 2 3 3 2 3 3" xfId="18784"/>
    <cellStyle name="常规 2 2 2 4 2 2 3" xfId="18785"/>
    <cellStyle name="40% - 着色 4 2 3 3 2 3 4" xfId="18786"/>
    <cellStyle name="40% - 着色 4 2 3 3 2 4" xfId="18787"/>
    <cellStyle name="40% - 着色 4 2 3 3 2 5" xfId="18788"/>
    <cellStyle name="40% - 着色 4 2 3 3 3" xfId="18789"/>
    <cellStyle name="常规 4 4 5 2 2 4" xfId="18790"/>
    <cellStyle name="40% - 着色 4 2 3 3 3 2" xfId="18791"/>
    <cellStyle name="40% - 着色 4 2 3 3 3 2 2" xfId="18792"/>
    <cellStyle name="40% - 着色 4 2 3 3 3 2 3" xfId="18793"/>
    <cellStyle name="常规 4 4 5 2 2 5" xfId="18794"/>
    <cellStyle name="40% - 着色 4 2 3 3 3 3" xfId="18795"/>
    <cellStyle name="着色 4 3 5 4" xfId="18796"/>
    <cellStyle name="常规 15 2 2" xfId="18797"/>
    <cellStyle name="常规 20 2 2" xfId="18798"/>
    <cellStyle name="40% - 着色 4 2 3 3 3 4" xfId="18799"/>
    <cellStyle name="着色 4 3 5 5" xfId="18800"/>
    <cellStyle name="常规 15 2 3" xfId="18801"/>
    <cellStyle name="常规 20 2 3" xfId="18802"/>
    <cellStyle name="40% - 着色 4 2 3 3 4" xfId="18803"/>
    <cellStyle name="40% - 着色 4 2 3 4" xfId="18804"/>
    <cellStyle name="40% - 着色 4 2 3 4 2" xfId="18805"/>
    <cellStyle name="40% - 着色 4 2 3 4 2 2" xfId="18806"/>
    <cellStyle name="40% - 着色 6 2 2 4 2 3" xfId="18807"/>
    <cellStyle name="40% - 着色 4 2 3 4 2 2 2" xfId="18808"/>
    <cellStyle name="40% - 着色 6 2 2 4 2 4" xfId="18809"/>
    <cellStyle name="40% - 着色 4 2 3 4 2 2 3" xfId="18810"/>
    <cellStyle name="40% - 着色 4 2 3 4 2 3" xfId="18811"/>
    <cellStyle name="40% - 着色 6 2 2 4 3 3" xfId="18812"/>
    <cellStyle name="40% - 着色 4 2 3 4 2 3 2" xfId="18813"/>
    <cellStyle name="40% - 着色 4 2 3 4 2 3 2 2" xfId="18814"/>
    <cellStyle name="40% - 着色 4 2 3 4 2 3 2 3" xfId="18815"/>
    <cellStyle name="常规 2 2 2 5 2 2 2" xfId="18816"/>
    <cellStyle name="40% - 着色 6 2 2 4 3 4" xfId="18817"/>
    <cellStyle name="40% - 着色 4 2 3 4 2 3 3" xfId="18818"/>
    <cellStyle name="常规 2 2 2 5 2 2 3" xfId="18819"/>
    <cellStyle name="40% - 着色 4 2 3 4 2 3 4" xfId="18820"/>
    <cellStyle name="40% - 着色 4 2 3 4 2 4" xfId="18821"/>
    <cellStyle name="40% - 着色 4 2 3 4 2 5" xfId="18822"/>
    <cellStyle name="常规 4 4 5 3 2 4" xfId="18823"/>
    <cellStyle name="40% - 着色 4 2 3 4 3 2" xfId="18824"/>
    <cellStyle name="常规 3 2 2 3 4 2 2 2 2" xfId="18825"/>
    <cellStyle name="着色 4 4 5 3" xfId="18826"/>
    <cellStyle name="标题 7" xfId="18827"/>
    <cellStyle name="40% - 着色 6 2 2 5 2 3" xfId="18828"/>
    <cellStyle name="40% - 着色 4 2 3 4 3 2 2" xfId="18829"/>
    <cellStyle name="着色 4 4 5 3 2" xfId="18830"/>
    <cellStyle name="标题 7 2" xfId="18831"/>
    <cellStyle name="40% - 着色 6 2 2 5 2 4" xfId="18832"/>
    <cellStyle name="40% - 着色 4 2 3 4 3 2 3" xfId="18833"/>
    <cellStyle name="着色 4 4 5 3 3" xfId="18834"/>
    <cellStyle name="标题 7 3" xfId="18835"/>
    <cellStyle name="常规 4 4 5 3 2 5" xfId="18836"/>
    <cellStyle name="40% - 着色 4 2 3 4 3 3" xfId="18837"/>
    <cellStyle name="常规 3 2 2 3 4 2 2 2 3" xfId="18838"/>
    <cellStyle name="常规 16 2 2" xfId="18839"/>
    <cellStyle name="常规 21 2 2" xfId="18840"/>
    <cellStyle name="着色 4 4 5 4" xfId="18841"/>
    <cellStyle name="标题 8" xfId="18842"/>
    <cellStyle name="40% - 着色 4 2 3 4 3 4" xfId="18843"/>
    <cellStyle name="常规 16 2 3" xfId="18844"/>
    <cellStyle name="常规 21 2 3" xfId="18845"/>
    <cellStyle name="着色 4 4 5 5" xfId="18846"/>
    <cellStyle name="标题 9" xfId="18847"/>
    <cellStyle name="40% - 着色 4 2 3 5" xfId="18848"/>
    <cellStyle name="40% - 着色 4 2 3 5 2" xfId="18849"/>
    <cellStyle name="60% - 着色 5 5 3 2 3 2 4" xfId="18850"/>
    <cellStyle name="40% - 着色 4 2 3 5 2 2" xfId="18851"/>
    <cellStyle name="40% - 着色 6 2 3 4 2 3" xfId="18852"/>
    <cellStyle name="40% - 着色 4 2 3 5 2 2 2" xfId="18853"/>
    <cellStyle name="着色 4 5 4 3 2" xfId="18854"/>
    <cellStyle name="60% - 着色 2 3 5" xfId="18855"/>
    <cellStyle name="40% - 着色 6 2 3 4 2 4" xfId="18856"/>
    <cellStyle name="40% - 着色 4 2 3 5 2 2 3" xfId="18857"/>
    <cellStyle name="着色 4 5 4 3 3" xfId="18858"/>
    <cellStyle name="60% - 着色 2 3 6" xfId="18859"/>
    <cellStyle name="40% - 着色 4 2 3 5 2 3" xfId="18860"/>
    <cellStyle name="40% - 着色 6 2 3 4 3 3" xfId="18861"/>
    <cellStyle name="40% - 着色 4 2 3 5 2 3 2" xfId="18862"/>
    <cellStyle name="60% - 着色 2 4 5" xfId="18863"/>
    <cellStyle name="60% - 着色 2 4 5 3" xfId="18864"/>
    <cellStyle name="40% - 着色 4 2 3 5 2 3 2 3" xfId="18865"/>
    <cellStyle name="常规 4 2 2 5 3 2 2" xfId="18866"/>
    <cellStyle name="常规 2 2 2 6 2 2 2" xfId="18867"/>
    <cellStyle name="40% - 着色 6 2 3 4 3 4" xfId="18868"/>
    <cellStyle name="40% - 着色 4 2 3 5 2 3 3" xfId="18869"/>
    <cellStyle name="60% - 着色 2 4 6" xfId="18870"/>
    <cellStyle name="常规 2 2 2 6 2 2 3" xfId="18871"/>
    <cellStyle name="40% - 着色 4 2 3 5 2 3 4" xfId="18872"/>
    <cellStyle name="60% - 着色 2 4 7" xfId="18873"/>
    <cellStyle name="40% - 着色 4 2 3 5 2 4" xfId="18874"/>
    <cellStyle name="40% - 着色 4 2 3 5 2 5" xfId="18875"/>
    <cellStyle name="常规 7 3 2 4 2 2 3" xfId="18876"/>
    <cellStyle name="常规 4 4 5 4 2 4" xfId="18877"/>
    <cellStyle name="40% - 着色 4 2 3 5 3 2" xfId="18878"/>
    <cellStyle name="着色 4 5 5 3" xfId="18879"/>
    <cellStyle name="常规 3 2 2 3 4 2 3 2 2" xfId="18880"/>
    <cellStyle name="40% - 着色 6 2 3 5 2 3" xfId="18881"/>
    <cellStyle name="40% - 着色 4 2 3 5 3 2 2" xfId="18882"/>
    <cellStyle name="着色 4 5 5 3 2" xfId="18883"/>
    <cellStyle name="60% - 着色 3 3 5" xfId="18884"/>
    <cellStyle name="40% - 着色 6 2 3 5 2 4" xfId="18885"/>
    <cellStyle name="40% - 着色 4 2 3 5 3 2 3" xfId="18886"/>
    <cellStyle name="着色 4 5 5 3 3" xfId="18887"/>
    <cellStyle name="60% - 着色 3 3 6" xfId="18888"/>
    <cellStyle name="常规 4 4 5 4 2 5" xfId="18889"/>
    <cellStyle name="40% - 着色 4 2 3 5 3 3" xfId="18890"/>
    <cellStyle name="着色 4 5 5 4" xfId="18891"/>
    <cellStyle name="常规 3 2 2 3 4 2 3 2 3" xfId="18892"/>
    <cellStyle name="常规 17 2 2" xfId="18893"/>
    <cellStyle name="常规 22 2 2" xfId="18894"/>
    <cellStyle name="40% - 着色 4 2 3 5 3 4" xfId="18895"/>
    <cellStyle name="着色 4 5 5 5" xfId="18896"/>
    <cellStyle name="常规 17 2 3" xfId="18897"/>
    <cellStyle name="常规 22 2 3" xfId="18898"/>
    <cellStyle name="60% - 着色 4 10 2" xfId="18899"/>
    <cellStyle name="40% - 着色 4 2 3 6" xfId="18900"/>
    <cellStyle name="40% - 着色 4 2 3 6 2" xfId="18901"/>
    <cellStyle name="60% - 强调文字颜色 6 15" xfId="18902"/>
    <cellStyle name="60% - 强调文字颜色 6 20" xfId="18903"/>
    <cellStyle name="40% - 着色 4 2 3 6 2 2" xfId="18904"/>
    <cellStyle name="60% - 强调文字颜色 6 15 2" xfId="18905"/>
    <cellStyle name="40% - 着色 4 2 3 6 2 3" xfId="18906"/>
    <cellStyle name="60% - 强调文字颜色 6 15 3" xfId="18907"/>
    <cellStyle name="40% - 着色 4 2 3 6 3" xfId="18908"/>
    <cellStyle name="常规 3 2 2 3 4 2 4 2" xfId="18909"/>
    <cellStyle name="60% - 强调文字颜色 6 16" xfId="18910"/>
    <cellStyle name="40% - 着色 4 2 3 7" xfId="18911"/>
    <cellStyle name="40% - 着色 4 2 3 8" xfId="18912"/>
    <cellStyle name="40% - 着色 4 2 4 2" xfId="18913"/>
    <cellStyle name="常规 384 3 2 2 2" xfId="18914"/>
    <cellStyle name="标题 4 13 2 3" xfId="18915"/>
    <cellStyle name="40% - 着色 4 2 4 2 2 2" xfId="18916"/>
    <cellStyle name="标题 4 13 2 4" xfId="18917"/>
    <cellStyle name="40% - 着色 4 2 4 2 2 3" xfId="18918"/>
    <cellStyle name="常规 6 6 2 2 2 3" xfId="18919"/>
    <cellStyle name="标题 4 13 3 3" xfId="18920"/>
    <cellStyle name="40% - 着色 4 2 4 2 3 2" xfId="18921"/>
    <cellStyle name="40% - 着色 4 2 4 2 3 2 2" xfId="18922"/>
    <cellStyle name="40% - 着色 4 2 4 2 3 2 3" xfId="18923"/>
    <cellStyle name="常规 4 2 3 4 3 2 2 2" xfId="18924"/>
    <cellStyle name="40% - 着色 4 2 4 2 3 3" xfId="18925"/>
    <cellStyle name="常规 4 2 3 4 3 2 2 3" xfId="18926"/>
    <cellStyle name="60% - 强调文字颜色 1 10" xfId="18927"/>
    <cellStyle name="40% - 着色 4 2 4 2 3 4" xfId="18928"/>
    <cellStyle name="40% - 着色 4 2 4 2 4" xfId="18929"/>
    <cellStyle name="40% - 着色 4 2 4 3" xfId="18930"/>
    <cellStyle name="常规 384 3 2 2 3" xfId="18931"/>
    <cellStyle name="40% - 着色 4 2 4 3 2" xfId="18932"/>
    <cellStyle name="标题 4 14 2 3" xfId="18933"/>
    <cellStyle name="40% - 着色 4 2 4 3 2 2" xfId="18934"/>
    <cellStyle name="40% - 着色 4 2 4 3 2 2 2" xfId="18935"/>
    <cellStyle name="40% - 着色 4 2 4 3 2 2 3" xfId="18936"/>
    <cellStyle name="标题 4 14 2 4" xfId="18937"/>
    <cellStyle name="40% - 着色 4 2 4 3 2 3" xfId="18938"/>
    <cellStyle name="40% - 着色 4 2 4 3 2 3 2" xfId="18939"/>
    <cellStyle name="常规 4 6 3 2 3" xfId="18940"/>
    <cellStyle name="40% - 着色 4 2 4 3 2 3 2 2" xfId="18941"/>
    <cellStyle name="常规 4 6 3 2 4" xfId="18942"/>
    <cellStyle name="40% - 着色 4 2 4 3 2 3 2 3" xfId="18943"/>
    <cellStyle name="常规 2 2 3 4 2 2 2" xfId="18944"/>
    <cellStyle name="40% - 着色 4 2 4 3 2 3 3" xfId="18945"/>
    <cellStyle name="常规 2 2 3 4 2 2 3" xfId="18946"/>
    <cellStyle name="40% - 着色 4 2 4 3 2 3 4" xfId="18947"/>
    <cellStyle name="40% - 着色 4 2 4 3 2 4" xfId="18948"/>
    <cellStyle name="40% - 着色 4 2 4 3 2 5" xfId="18949"/>
    <cellStyle name="40% - 着色 4 2 4 3 3" xfId="18950"/>
    <cellStyle name="常规 6 6 2 3 2 3" xfId="18951"/>
    <cellStyle name="标题 4 14 3 3" xfId="18952"/>
    <cellStyle name="40% - 着色 4 2 4 3 3 2" xfId="18953"/>
    <cellStyle name="着色 5 3 5 3" xfId="18954"/>
    <cellStyle name="常规 10 10" xfId="18955"/>
    <cellStyle name="解释性文本 3 6" xfId="18956"/>
    <cellStyle name="40% - 着色 4 2 4 3 3 2 2" xfId="18957"/>
    <cellStyle name="着色 5 3 5 3 2" xfId="18958"/>
    <cellStyle name="常规 4 2 2 3 2 2 2 3 4" xfId="18959"/>
    <cellStyle name="40% - 着色 4 2 4 3 3 2 3" xfId="18960"/>
    <cellStyle name="40% - 着色 4 2 4 3 3 3" xfId="18961"/>
    <cellStyle name="着色 5 3 5 4" xfId="18962"/>
    <cellStyle name="常规 10 11" xfId="18963"/>
    <cellStyle name="60% - 强调文字颜色 6 10" xfId="18964"/>
    <cellStyle name="40% - 着色 4 2 4 3 3 4" xfId="18965"/>
    <cellStyle name="40% - 着色 4 2 4 3 4" xfId="18966"/>
    <cellStyle name="40% - 着色 4 2 4 3 5" xfId="18967"/>
    <cellStyle name="40% - 着色 4 2 4 4" xfId="18968"/>
    <cellStyle name="40% - 着色 4 2 4 4 2" xfId="18969"/>
    <cellStyle name="标题 4 15 2 3" xfId="18970"/>
    <cellStyle name="40% - 着色 4 2 4 4 2 2" xfId="18971"/>
    <cellStyle name="40% - 着色 4 2 4 4 2 2 2" xfId="18972"/>
    <cellStyle name="40% - 着色 4 2 4 4 2 2 3" xfId="18973"/>
    <cellStyle name="40% - 着色 4 2 4 4 2 3" xfId="18974"/>
    <cellStyle name="40% - 着色 4 2 4 4 2 3 2" xfId="18975"/>
    <cellStyle name="常规 5 6 3 2 3" xfId="18976"/>
    <cellStyle name="40% - 着色 4 2 4 4 2 3 2 2" xfId="18977"/>
    <cellStyle name="常规 5 6 3 2 4" xfId="18978"/>
    <cellStyle name="标题 3 2 6 2" xfId="18979"/>
    <cellStyle name="40% - 着色 4 2 4 4 2 3 2 3" xfId="18980"/>
    <cellStyle name="常规 2 2 3 5 2 2 2" xfId="18981"/>
    <cellStyle name="40% - 着色 4 2 4 4 2 3 3" xfId="18982"/>
    <cellStyle name="常规 2 2 3 5 2 2 3" xfId="18983"/>
    <cellStyle name="40% - 着色 4 2 4 4 2 3 4" xfId="18984"/>
    <cellStyle name="40% - 着色 4 2 4 4 2 4" xfId="18985"/>
    <cellStyle name="40% - 着色 4 2 5 2 3 2 2" xfId="18986"/>
    <cellStyle name="40% - 着色 4 2 4 4 2 5" xfId="18987"/>
    <cellStyle name="40% - 着色 4 2 5 2 3 2 3" xfId="18988"/>
    <cellStyle name="40% - 着色 4 2 4 4 3" xfId="18989"/>
    <cellStyle name="常规 3 2 2 3 4 3 2 2" xfId="18990"/>
    <cellStyle name="常规 5 2 3 4 2 2 2 3" xfId="18991"/>
    <cellStyle name="40% - 着色 4 2 4 4 3 2" xfId="18992"/>
    <cellStyle name="40% - 着色 4 2 4 4 3 2 2" xfId="18993"/>
    <cellStyle name="着色 5 4 5 3 2" xfId="18994"/>
    <cellStyle name="常规 4 2 2 3 2 3 2 3 4" xfId="18995"/>
    <cellStyle name="40% - 着色 4 2 4 4 3 2 3" xfId="18996"/>
    <cellStyle name="40% - 着色 4 2 4 4 3 3" xfId="18997"/>
    <cellStyle name="40% - 着色 4 2 4 4 3 4" xfId="18998"/>
    <cellStyle name="40% - 着色 4 2 4 4 4" xfId="18999"/>
    <cellStyle name="常规 3 2 2 3 4 3 2 3" xfId="19000"/>
    <cellStyle name="40% - 着色 4 2 4 4 5" xfId="19001"/>
    <cellStyle name="40% - 着色 4 2 4 5" xfId="19002"/>
    <cellStyle name="40% - 着色 4 2 4 5 2" xfId="19003"/>
    <cellStyle name="标题 4 16 2 3" xfId="19004"/>
    <cellStyle name="40% - 着色 4 2 4 5 2 2" xfId="19005"/>
    <cellStyle name="注释 13 3" xfId="19006"/>
    <cellStyle name="40% - 着色 4 2 4 5 2 2 2" xfId="19007"/>
    <cellStyle name="注释 13 4" xfId="19008"/>
    <cellStyle name="40% - 着色 4 2 4 5 2 2 3" xfId="19009"/>
    <cellStyle name="40% - 着色 4 2 4 5 2 3" xfId="19010"/>
    <cellStyle name="注释 14 3" xfId="19011"/>
    <cellStyle name="40% - 着色 4 2 4 5 2 3 2" xfId="19012"/>
    <cellStyle name="注释 14 3 2" xfId="19013"/>
    <cellStyle name="常规 6 6 3 2 3" xfId="19014"/>
    <cellStyle name="40% - 着色 4 2 4 5 2 3 2 2" xfId="19015"/>
    <cellStyle name="注释 14 3 3" xfId="19016"/>
    <cellStyle name="常规 6 6 3 2 4" xfId="19017"/>
    <cellStyle name="40% - 着色 4 2 4 5 2 3 2 3" xfId="19018"/>
    <cellStyle name="注释 14 4" xfId="19019"/>
    <cellStyle name="常规 2 2 3 6 2 2 2" xfId="19020"/>
    <cellStyle name="40% - 着色 4 2 4 5 2 3 3" xfId="19021"/>
    <cellStyle name="注释 14 5" xfId="19022"/>
    <cellStyle name="常规 2 2 3 6 2 2 3" xfId="19023"/>
    <cellStyle name="40% - 着色 4 2 4 5 2 3 4" xfId="19024"/>
    <cellStyle name="40% - 着色 4 2 4 5 2 4" xfId="19025"/>
    <cellStyle name="40% - 着色 4 2 4 5 2 5" xfId="19026"/>
    <cellStyle name="常规 5 2 3 4 2 3 2 3" xfId="19027"/>
    <cellStyle name="常规 7 3 2 5 2 2 3" xfId="19028"/>
    <cellStyle name="40% - 着色 4 2 4 5 3 2" xfId="19029"/>
    <cellStyle name="40% - 着色 4 2 4 5 3 2 2" xfId="19030"/>
    <cellStyle name="着色 5 5 5 3 2" xfId="19031"/>
    <cellStyle name="常规 4 2 2 3 2 4 2 3 4" xfId="19032"/>
    <cellStyle name="40% - 着色 4 2 4 5 3 2 3" xfId="19033"/>
    <cellStyle name="40% - 着色 4 2 4 5 3 3" xfId="19034"/>
    <cellStyle name="40% - 着色 4 2 4 5 3 4" xfId="19035"/>
    <cellStyle name="40% - 着色 4 2 4 6" xfId="19036"/>
    <cellStyle name="常规 2 2 2 9 2 2 3" xfId="19037"/>
    <cellStyle name="40% - 着色 4 2 4 6 2" xfId="19038"/>
    <cellStyle name="标题 4 17 2 3" xfId="19039"/>
    <cellStyle name="40% - 着色 4 2 4 6 2 2" xfId="19040"/>
    <cellStyle name="40% - 着色 4 2 4 6 2 3" xfId="19041"/>
    <cellStyle name="40% - 着色 4 2 4 6 3" xfId="19042"/>
    <cellStyle name="40% - 着色 4 2 4 7" xfId="19043"/>
    <cellStyle name="40% - 着色 4 2 4 8" xfId="19044"/>
    <cellStyle name="40% - 着色 4 2 5" xfId="19045"/>
    <cellStyle name="常规 384 3 2 3" xfId="19046"/>
    <cellStyle name="40% - 着色 4 2 5 2" xfId="19047"/>
    <cellStyle name="常规 384 3 2 3 2" xfId="19048"/>
    <cellStyle name="40% - 着色 4 2 5 2 2" xfId="19049"/>
    <cellStyle name="40% - 着色 4 2 5 2 2 2" xfId="19050"/>
    <cellStyle name="40% - 着色 4 2 5 2 2 3" xfId="19051"/>
    <cellStyle name="40% - 着色 4 2 5 2 3" xfId="19052"/>
    <cellStyle name="常规 6 6 3 2 2 3" xfId="19053"/>
    <cellStyle name="40% - 着色 4 2 5 2 3 2" xfId="19054"/>
    <cellStyle name="常规 4 2 3 4 4 2 2 2" xfId="19055"/>
    <cellStyle name="40% - 着色 4 2 5 2 3 3" xfId="19056"/>
    <cellStyle name="常规 4 2 3 4 4 2 2 3" xfId="19057"/>
    <cellStyle name="40% - 着色 4 2 5 2 3 4" xfId="19058"/>
    <cellStyle name="40% - 着色 4 2 5 2 4" xfId="19059"/>
    <cellStyle name="40% - 着色 4 2 5 2 5" xfId="19060"/>
    <cellStyle name="40% - 着色 4 2 5 3 2" xfId="19061"/>
    <cellStyle name="40% - 着色 4 2 5 3 2 2" xfId="19062"/>
    <cellStyle name="40% - 着色 4 2 5 3 2 2 2" xfId="19063"/>
    <cellStyle name="40% - 着色 4 2 5 3 2 4" xfId="19064"/>
    <cellStyle name="40% - 着色 4 2 5 3 2 2 3" xfId="19065"/>
    <cellStyle name="40% - 着色 4 2 5 3 2 5" xfId="19066"/>
    <cellStyle name="40% - 着色 4 2 5 3 2 3" xfId="19067"/>
    <cellStyle name="40% - 着色 4 2 5 3 2 3 2" xfId="19068"/>
    <cellStyle name="40% - 着色 4 2 5 3 3 4" xfId="19069"/>
    <cellStyle name="40% - 着色 4 2 5 3 2 3 2 2" xfId="19070"/>
    <cellStyle name="常规 2 2 4 4 3 3 2" xfId="19071"/>
    <cellStyle name="40% - 着色 4 2 5 3 2 3 2 3" xfId="19072"/>
    <cellStyle name="常规 2 2 4 4 2 2 2" xfId="19073"/>
    <cellStyle name="40% - 着色 4 2 5 3 2 3 3" xfId="19074"/>
    <cellStyle name="常规 2 2 4 4 2 2 3" xfId="19075"/>
    <cellStyle name="40% - 着色 4 2 5 3 2 3 4" xfId="19076"/>
    <cellStyle name="40% - 着色 4 2 5 3 3" xfId="19077"/>
    <cellStyle name="常规 6 6 3 3 2 3" xfId="19078"/>
    <cellStyle name="40% - 着色 4 2 5 3 3 2" xfId="19079"/>
    <cellStyle name="40% - 着色 4 2 5 3 3 2 2" xfId="19080"/>
    <cellStyle name="40% - 着色 4 2 5 4 2 4" xfId="19081"/>
    <cellStyle name="着色 6 3 5 3 2" xfId="19082"/>
    <cellStyle name="着色 6 4 4 5" xfId="19083"/>
    <cellStyle name="差 7" xfId="19084"/>
    <cellStyle name="常规 4 2 2 3 3 2 2 3 4" xfId="19085"/>
    <cellStyle name="40% - 着色 4 2 5 3 3 2 3" xfId="19086"/>
    <cellStyle name="40% - 着色 4 2 5 4 2 5" xfId="19087"/>
    <cellStyle name="着色 6 3 5 3 3" xfId="19088"/>
    <cellStyle name="差 8" xfId="19089"/>
    <cellStyle name="40% - 着色 4 2 5 3 3 3" xfId="19090"/>
    <cellStyle name="40% - 着色 4 2 5 3 4" xfId="19091"/>
    <cellStyle name="40% - 着色 4 2 5 3 5" xfId="19092"/>
    <cellStyle name="40% - 着色 4 2 5 4 2" xfId="19093"/>
    <cellStyle name="常规 4 2 2 3 3 2 2 3" xfId="19094"/>
    <cellStyle name="40% - 着色 4 2 5 4 2 2" xfId="19095"/>
    <cellStyle name="着色 6 4 4 3" xfId="19096"/>
    <cellStyle name="差 5" xfId="19097"/>
    <cellStyle name="常规 4 2 2 3 3 2 2 3 2" xfId="19098"/>
    <cellStyle name="40% - 着色 4 2 5 4 2 2 3" xfId="19099"/>
    <cellStyle name="着色 6 4 4 3 3" xfId="19100"/>
    <cellStyle name="差 5 3" xfId="19101"/>
    <cellStyle name="40% - 着色 4 2 5 4 2 3" xfId="19102"/>
    <cellStyle name="着色 6 4 4 4" xfId="19103"/>
    <cellStyle name="差 6" xfId="19104"/>
    <cellStyle name="常规 4 2 2 3 3 2 2 3 3" xfId="19105"/>
    <cellStyle name="40% - 着色 4 2 5 4 2 3 2" xfId="19106"/>
    <cellStyle name="差 6 2" xfId="19107"/>
    <cellStyle name="40% - 着色 4 2 5 4 2 3 2 2" xfId="19108"/>
    <cellStyle name="着色 4 2 8 3 2 3" xfId="19109"/>
    <cellStyle name="差 6 2 2" xfId="19110"/>
    <cellStyle name="40% - 着色 4 2 5 4 2 3 2 3" xfId="19111"/>
    <cellStyle name="差 6 2 3" xfId="19112"/>
    <cellStyle name="常规 2 2 4 5 2 2 2" xfId="19113"/>
    <cellStyle name="40% - 着色 4 2 5 4 2 3 3" xfId="19114"/>
    <cellStyle name="差 6 3" xfId="19115"/>
    <cellStyle name="常规 2 2 4 5 2 2 3" xfId="19116"/>
    <cellStyle name="40% - 着色 4 2 5 4 2 3 4" xfId="19117"/>
    <cellStyle name="差 6 4" xfId="19118"/>
    <cellStyle name="常规 7 5 4 2 2 2" xfId="19119"/>
    <cellStyle name="40% - 着色 4 2 5 4 3" xfId="19120"/>
    <cellStyle name="常规 4 2 2 3 3 2 2 4" xfId="19121"/>
    <cellStyle name="40% - 着色 4 2 5 4 3 2" xfId="19122"/>
    <cellStyle name="40% - 着色 4 2 5 4 3 2 3" xfId="19123"/>
    <cellStyle name="40% - 着色 4 2 5 4 3 3" xfId="19124"/>
    <cellStyle name="40% - 着色 4 2 5 4 3 4" xfId="19125"/>
    <cellStyle name="常规 7 5 4 2 2 3" xfId="19126"/>
    <cellStyle name="40% - 着色 4 2 5 4 4" xfId="19127"/>
    <cellStyle name="常规 4 2 2 3 3 2 2 5" xfId="19128"/>
    <cellStyle name="40% - 着色 4 2 5 4 5" xfId="19129"/>
    <cellStyle name="着色 5 2 3 2 2" xfId="19130"/>
    <cellStyle name="40% - 着色 4 2 5 5" xfId="19131"/>
    <cellStyle name="着色 5 2 3 2 2 2" xfId="19132"/>
    <cellStyle name="40% - 着色 4 2 5 5 2" xfId="19133"/>
    <cellStyle name="常规 4 2 2 3 3 2 3 3" xfId="19134"/>
    <cellStyle name="40% - 着色 4 2 5 5 2 2" xfId="19135"/>
    <cellStyle name="60% - 强调文字颜色 6 4 7" xfId="19136"/>
    <cellStyle name="40% - 着色 4 2 5 5 2 2 2" xfId="19137"/>
    <cellStyle name="40% - 着色 4 2 5 5 2 2 3" xfId="19138"/>
    <cellStyle name="40% - 着色 4 2 5 5 2 3" xfId="19139"/>
    <cellStyle name="60% - 强调文字颜色 6 5 7" xfId="19140"/>
    <cellStyle name="40% - 着色 4 2 5 5 2 3 2" xfId="19141"/>
    <cellStyle name="常规 2 2 2 9 3 3" xfId="19142"/>
    <cellStyle name="40% - 着色 4 2 5 5 2 3 2 2" xfId="19143"/>
    <cellStyle name="常规 4 2 2 3 3 2 5" xfId="19144"/>
    <cellStyle name="常规 2 2 2 9 3 4" xfId="19145"/>
    <cellStyle name="40% - 着色 4 2 5 5 2 3 2 3" xfId="19146"/>
    <cellStyle name="常规 2 2 4 6 2 2 2" xfId="19147"/>
    <cellStyle name="40% - 着色 4 2 5 5 2 3 3" xfId="19148"/>
    <cellStyle name="常规 2 2 4 6 2 2 3" xfId="19149"/>
    <cellStyle name="40% - 着色 4 2 5 5 2 3 4" xfId="19150"/>
    <cellStyle name="40% - 着色 4 2 5 5 2 4" xfId="19151"/>
    <cellStyle name="着色 3 2 2 2 2 2" xfId="19152"/>
    <cellStyle name="40% - 着色 4 2 5 5 2 5" xfId="19153"/>
    <cellStyle name="着色 5 2 3 2 2 3" xfId="19154"/>
    <cellStyle name="40% - 着色 4 2 5 5 3" xfId="19155"/>
    <cellStyle name="常规 4 2 2 3 3 2 3 4" xfId="19156"/>
    <cellStyle name="40% - 着色 4 2 5 5 3 2" xfId="19157"/>
    <cellStyle name="40% - 着色 4 2 5 5 3 2 2" xfId="19158"/>
    <cellStyle name="着色 6 5 5 3 2" xfId="19159"/>
    <cellStyle name="常规 4 2 2 3 3 4 2 3 4" xfId="19160"/>
    <cellStyle name="40% - 着色 4 2 5 5 3 3" xfId="19161"/>
    <cellStyle name="40% - 着色 4 2 5 5 3 4" xfId="19162"/>
    <cellStyle name="着色 5 2 3 2 3" xfId="19163"/>
    <cellStyle name="40% - 着色 4 2 5 6" xfId="19164"/>
    <cellStyle name="着色 5 2 3 2 3 2" xfId="19165"/>
    <cellStyle name="40% - 着色 4 2 5 6 2" xfId="19166"/>
    <cellStyle name="着色 5 2 3 2 3 2 2" xfId="19167"/>
    <cellStyle name="40% - 着色 4 2 5 6 2 2" xfId="19168"/>
    <cellStyle name="着色 5 2 3 2 3 2 3" xfId="19169"/>
    <cellStyle name="40% - 着色 4 2 5 6 2 3" xfId="19170"/>
    <cellStyle name="常规 4 3 3 4 4 2 2 2" xfId="19171"/>
    <cellStyle name="着色 5 2 3 2 3 3" xfId="19172"/>
    <cellStyle name="40% - 着色 4 2 5 6 3" xfId="19173"/>
    <cellStyle name="常规 4 3 3 4 4 2 2 3" xfId="19174"/>
    <cellStyle name="着色 5 2 3 2 3 4" xfId="19175"/>
    <cellStyle name="40% - 着色 4 2 5 6 4" xfId="19176"/>
    <cellStyle name="着色 5 2 3 2 4" xfId="19177"/>
    <cellStyle name="40% - 着色 4 2 5 7" xfId="19178"/>
    <cellStyle name="着色 5 2 3 2 5" xfId="19179"/>
    <cellStyle name="40% - 着色 4 2 5 8" xfId="19180"/>
    <cellStyle name="40% - 着色 4 2 6" xfId="19181"/>
    <cellStyle name="常规 384 3 2 4" xfId="19182"/>
    <cellStyle name="40% - 着色 4 2 6 2" xfId="19183"/>
    <cellStyle name="40% - 着色 4 2 6 2 2" xfId="19184"/>
    <cellStyle name="40% - 着色 4 2 6 2 3" xfId="19185"/>
    <cellStyle name="40% - 着色 4 2 6 3" xfId="19186"/>
    <cellStyle name="40% - 着色 4 2 6 3 2" xfId="19187"/>
    <cellStyle name="40% - 着色 4 2 6 3 3" xfId="19188"/>
    <cellStyle name="40% - 着色 4 2 6 3 4" xfId="19189"/>
    <cellStyle name="常规 5 3 8 2 2" xfId="19190"/>
    <cellStyle name="40% - 着色 4 2 6 4" xfId="19191"/>
    <cellStyle name="常规 5 3 8 2 3" xfId="19192"/>
    <cellStyle name="着色 5 2 3 3 2" xfId="19193"/>
    <cellStyle name="40% - 着色 4 2 6 5" xfId="19194"/>
    <cellStyle name="40% - 着色 4 2 7" xfId="19195"/>
    <cellStyle name="常规 384 3 2 5" xfId="19196"/>
    <cellStyle name="40% - 着色 4 2 7 2" xfId="19197"/>
    <cellStyle name="40% - 着色 4 2 7 2 2" xfId="19198"/>
    <cellStyle name="60% - 强调文字颜色 5 4 5" xfId="19199"/>
    <cellStyle name="40% - 着色 4 2 7 2 2 2" xfId="19200"/>
    <cellStyle name="60% - 强调文字颜色 5 4 6" xfId="19201"/>
    <cellStyle name="40% - 着色 6 4 3 3 2 2" xfId="19202"/>
    <cellStyle name="40% - 着色 4 2 7 2 2 3" xfId="19203"/>
    <cellStyle name="40% - 着色 4 2 7 2 3" xfId="19204"/>
    <cellStyle name="40% - 着色 4 2 7 2 3 2 2" xfId="19205"/>
    <cellStyle name="40% - 着色 4 2 7 2 3 2 3" xfId="19206"/>
    <cellStyle name="60% - 强调文字颜色 5 5 6" xfId="19207"/>
    <cellStyle name="40% - 着色 4 2 7 2 3 3" xfId="19208"/>
    <cellStyle name="60% - 强调文字颜色 5 5 7" xfId="19209"/>
    <cellStyle name="40% - 着色 4 2 7 2 3 4" xfId="19210"/>
    <cellStyle name="40% - 着色 4 2 7 2 4" xfId="19211"/>
    <cellStyle name="着色 1 2 5 2" xfId="19212"/>
    <cellStyle name="40% - 着色 4 2 7 2 5" xfId="19213"/>
    <cellStyle name="40% - 着色 4 2 7 3" xfId="19214"/>
    <cellStyle name="40% - 着色 4 2 7 3 2" xfId="19215"/>
    <cellStyle name="60% - 强调文字颜色 6 4 5" xfId="19216"/>
    <cellStyle name="40% - 着色 4 2 7 3 2 2" xfId="19217"/>
    <cellStyle name="60% - 强调文字颜色 6 4 6" xfId="19218"/>
    <cellStyle name="40% - 着色 4 2 7 3 2 3" xfId="19219"/>
    <cellStyle name="40% - 着色 4 2 7 3 3" xfId="19220"/>
    <cellStyle name="输出 14 2 2 2" xfId="19221"/>
    <cellStyle name="40% - 着色 4 2 7 3 4" xfId="19222"/>
    <cellStyle name="常规 5 3 8 3 2" xfId="19223"/>
    <cellStyle name="40% - 着色 4 2 7 4" xfId="19224"/>
    <cellStyle name="常规 4 2 3 3 3 2 2 2" xfId="19225"/>
    <cellStyle name="常规 5 3 8 3 3" xfId="19226"/>
    <cellStyle name="着色 5 2 3 4 2" xfId="19227"/>
    <cellStyle name="40% - 着色 4 2 7 5" xfId="19228"/>
    <cellStyle name="常规 4 2 3 3 3 2 2 3" xfId="19229"/>
    <cellStyle name="着色 5 5 3 3 2 2" xfId="19230"/>
    <cellStyle name="40% - 着色 4 2 8" xfId="19231"/>
    <cellStyle name="40% - 着色 4 2 8 2" xfId="19232"/>
    <cellStyle name="40% - 着色 4 2 8 2 2" xfId="19233"/>
    <cellStyle name="40% - 着色 4 2 8 2 2 2" xfId="19234"/>
    <cellStyle name="40% - 着色 6 4 4 3 2 2" xfId="19235"/>
    <cellStyle name="40% - 着色 4 2 8 2 2 3" xfId="19236"/>
    <cellStyle name="常规 8 8 2 3 2" xfId="19237"/>
    <cellStyle name="40% - 着色 4 2 8 2 3" xfId="19238"/>
    <cellStyle name="常规 8 8 2 3 2 2" xfId="19239"/>
    <cellStyle name="40% - 着色 4 2 8 2 3 2" xfId="19240"/>
    <cellStyle name="常规 8 8 2 3 2 3" xfId="19241"/>
    <cellStyle name="40% - 着色 4 2 8 2 3 3" xfId="19242"/>
    <cellStyle name="40% - 着色 4 2 8 2 3 4" xfId="19243"/>
    <cellStyle name="常规 8 8 2 3 3" xfId="19244"/>
    <cellStyle name="40% - 着色 4 2 8 2 4" xfId="19245"/>
    <cellStyle name="着色 1 3 5 2" xfId="19246"/>
    <cellStyle name="常规 8 8 2 3 4" xfId="19247"/>
    <cellStyle name="常规 4 3 4 7 2 3 2" xfId="19248"/>
    <cellStyle name="40% - 着色 4 2 8 2 5" xfId="19249"/>
    <cellStyle name="40% - 着色 4 2 8 3" xfId="19250"/>
    <cellStyle name="40% - 着色 4 2 8 3 2" xfId="19251"/>
    <cellStyle name="40% - 着色 4 2 8 3 2 2" xfId="19252"/>
    <cellStyle name="40% - 着色 4 2 8 3 2 3" xfId="19253"/>
    <cellStyle name="常规 8 8 2 4 2" xfId="19254"/>
    <cellStyle name="40% - 着色 4 2 8 3 3" xfId="19255"/>
    <cellStyle name="常规 8 8 2 4 3" xfId="19256"/>
    <cellStyle name="常规 5 4 7 2 3 2 2" xfId="19257"/>
    <cellStyle name="40% - 着色 4 2 8 3 4" xfId="19258"/>
    <cellStyle name="常规 5 3 8 4 2" xfId="19259"/>
    <cellStyle name="常规 7_2016年市领导和市级部门联系重点工业企业和重点工业项目计划表（附件1、2）（2016.1.10-六稿）" xfId="19260"/>
    <cellStyle name="40% - 着色 4 2 8 4" xfId="19261"/>
    <cellStyle name="常规 6 5 2 2 3 4" xfId="19262"/>
    <cellStyle name="常规 4 2 3 3 3 2 3 2" xfId="19263"/>
    <cellStyle name="常规 5 3 8 4 3" xfId="19264"/>
    <cellStyle name="着色 5 2 3 5 2" xfId="19265"/>
    <cellStyle name="着色 6 2 3 2 2 2" xfId="19266"/>
    <cellStyle name="40% - 着色 4 2 8 5" xfId="19267"/>
    <cellStyle name="常规 4 2 3 3 3 2 3 3" xfId="19268"/>
    <cellStyle name="强调文字颜色 5 3 2" xfId="19269"/>
    <cellStyle name="着色 5 5 3 3 2 3" xfId="19270"/>
    <cellStyle name="40% - 着色 4 2 9" xfId="19271"/>
    <cellStyle name="强调文字颜色 5 3 2 2" xfId="19272"/>
    <cellStyle name="40% - 着色 4 2 9 2" xfId="19273"/>
    <cellStyle name="常规 4 3 2 4 2 2 2 2" xfId="19274"/>
    <cellStyle name="常规 2 3 4 3 4 2 3" xfId="19275"/>
    <cellStyle name="强调文字颜色 5 3 2 2 2" xfId="19276"/>
    <cellStyle name="40% - 着色 4 2 9 2 2" xfId="19277"/>
    <cellStyle name="常规 2 3 4 3 4 2 3 2" xfId="19278"/>
    <cellStyle name="40% - 着色 4 2 9 2 2 2" xfId="19279"/>
    <cellStyle name="40% - 着色 6 4 5 3 2 2" xfId="19280"/>
    <cellStyle name="40% - 着色 4 2 9 2 2 3" xfId="19281"/>
    <cellStyle name="强调文字颜色 5 3 2 2 3" xfId="19282"/>
    <cellStyle name="40% - 着色 4 2 9 2 3" xfId="19283"/>
    <cellStyle name="常规 2 2 6 2 2 2" xfId="19284"/>
    <cellStyle name="常规 2 3 4 3 4 2 3 3" xfId="19285"/>
    <cellStyle name="40% - 着色 4 2 9 2 3 2" xfId="19286"/>
    <cellStyle name="常规 2 2 6 2 2 2 2" xfId="19287"/>
    <cellStyle name="常规 2 2 2 2 3 4 5" xfId="19288"/>
    <cellStyle name="40% - 着色 4 2 9 2 3 2 2" xfId="19289"/>
    <cellStyle name="常规 3 3 3 3 3 2 3" xfId="19290"/>
    <cellStyle name="60% - 着色 5 3 3 3" xfId="19291"/>
    <cellStyle name="40% - 着色 4 2 9 2 3 2 3" xfId="19292"/>
    <cellStyle name="60% - 着色 5 3 3 4" xfId="19293"/>
    <cellStyle name="40% - 着色 4 2 9 2 3 3" xfId="19294"/>
    <cellStyle name="常规 2 2 6 2 2 2 3" xfId="19295"/>
    <cellStyle name="常规 4 2 2 8 2 2" xfId="19296"/>
    <cellStyle name="40% - 着色 4 2 9 2 3 4" xfId="19297"/>
    <cellStyle name="强调文字颜色 5 3 2 2 4" xfId="19298"/>
    <cellStyle name="40% - 着色 4 2 9 2 4" xfId="19299"/>
    <cellStyle name="常规 4 4 2 3 2 2" xfId="19300"/>
    <cellStyle name="常规 2 2 6 2 2 3" xfId="19301"/>
    <cellStyle name="常规 2 3 4 3 4 2 3 4" xfId="19302"/>
    <cellStyle name="着色 1 4 5 2" xfId="19303"/>
    <cellStyle name="40% - 着色 4 2 9 2 5" xfId="19304"/>
    <cellStyle name="常规 4 4 2 3 2 3" xfId="19305"/>
    <cellStyle name="常规 2 2 6 2 2 4" xfId="19306"/>
    <cellStyle name="强调文字颜色 5 3 2 3" xfId="19307"/>
    <cellStyle name="40% - 着色 4 2 9 3" xfId="19308"/>
    <cellStyle name="标题 3 10 3 2 2" xfId="19309"/>
    <cellStyle name="常规 4 3 2 4 2 2 2 3" xfId="19310"/>
    <cellStyle name="常规 2 3 4 3 4 2 4" xfId="19311"/>
    <cellStyle name="检查单元格 3" xfId="19312"/>
    <cellStyle name="40% - 着色 4 2 9 3 2" xfId="19313"/>
    <cellStyle name="检查单元格 3 2" xfId="19314"/>
    <cellStyle name="40% - 着色 4 2 9 3 2 2" xfId="19315"/>
    <cellStyle name="检查单元格 3 3" xfId="19316"/>
    <cellStyle name="40% - 着色 4 2 9 3 2 3" xfId="19317"/>
    <cellStyle name="检查单元格 4" xfId="19318"/>
    <cellStyle name="40% - 着色 4 2 9 3 3" xfId="19319"/>
    <cellStyle name="常规 2 2 6 2 3 2" xfId="19320"/>
    <cellStyle name="检查单元格 5" xfId="19321"/>
    <cellStyle name="40% - 着色 4 2 9 3 4" xfId="19322"/>
    <cellStyle name="常规 4 4 2 3 3 2" xfId="19323"/>
    <cellStyle name="常规 2 2 6 2 3 3" xfId="19324"/>
    <cellStyle name="强调文字颜色 5 3 2 4" xfId="19325"/>
    <cellStyle name="40% - 着色 4 2 9 4" xfId="19326"/>
    <cellStyle name="标题 3 10 3 2 3" xfId="19327"/>
    <cellStyle name="常规 2 3 4 3 4 2 5" xfId="19328"/>
    <cellStyle name="着色 5 2 3 6 2" xfId="19329"/>
    <cellStyle name="着色 6 2 3 2 3 2" xfId="19330"/>
    <cellStyle name="强调文字颜色 5 3 2 5" xfId="19331"/>
    <cellStyle name="40% - 着色 4 2 9 5" xfId="19332"/>
    <cellStyle name="40% - 着色 6 2 2 2 5" xfId="19333"/>
    <cellStyle name="40% - 着色 4 3 2" xfId="19334"/>
    <cellStyle name="40% - 着色 4 3 2 2" xfId="19335"/>
    <cellStyle name="常规 2 3 3 5 3 2 5" xfId="19336"/>
    <cellStyle name="40% - 着色 4 3 2 2 2" xfId="19337"/>
    <cellStyle name="40% - 着色 4 3 2 2 3" xfId="19338"/>
    <cellStyle name="40% - 着色 4 3 2 3" xfId="19339"/>
    <cellStyle name="40% - 着色 4 3 2 3 2" xfId="19340"/>
    <cellStyle name="40% - 着色 4 3 2 3 3" xfId="19341"/>
    <cellStyle name="40% - 着色 4 3 2 3 4" xfId="19342"/>
    <cellStyle name="40% - 着色 4 3 2 4" xfId="19343"/>
    <cellStyle name="40% - 着色 4 3 2 5" xfId="19344"/>
    <cellStyle name="40% - 着色 4 3 3" xfId="19345"/>
    <cellStyle name="40% - 着色 4 3 3 2 2" xfId="19346"/>
    <cellStyle name="40% - 着色 4 3 3 2 3" xfId="19347"/>
    <cellStyle name="60% - 强调文字颜色 2 17 5" xfId="19348"/>
    <cellStyle name="40% - 着色 4 3 3 2 3 2 3" xfId="19349"/>
    <cellStyle name="常规 4 2 3 5 2 2 2 2" xfId="19350"/>
    <cellStyle name="40% - 着色 4 3 3 2 3 3" xfId="19351"/>
    <cellStyle name="常规 4 2 3 5 2 2 2 3" xfId="19352"/>
    <cellStyle name="40% - 着色 4 3 3 2 3 4" xfId="19353"/>
    <cellStyle name="40% - 着色 4 3 3 2 4" xfId="19354"/>
    <cellStyle name="40% - 着色 4 3 3 3" xfId="19355"/>
    <cellStyle name="40% - 着色 4 3 3 3 2" xfId="19356"/>
    <cellStyle name="40% - 着色 4 3 3 3 3" xfId="19357"/>
    <cellStyle name="40% - 着色 4 3 3 3 4" xfId="19358"/>
    <cellStyle name="40% - 着色 4 3 3 4" xfId="19359"/>
    <cellStyle name="40% - 着色 4 3 3 5" xfId="19360"/>
    <cellStyle name="40% - 着色 4 3 4" xfId="19361"/>
    <cellStyle name="常规 384 3 3 2" xfId="19362"/>
    <cellStyle name="40% - 着色 4 3 4 2 2" xfId="19363"/>
    <cellStyle name="40% - 着色 4 3 4 2 3" xfId="19364"/>
    <cellStyle name="40% - 着色 4 3 4 2 3 2 2" xfId="19365"/>
    <cellStyle name="常规 4 2 3 5 3 2 2 2" xfId="19366"/>
    <cellStyle name="40% - 着色 4 3 4 2 3 3" xfId="19367"/>
    <cellStyle name="常规 4 2 3 5 3 2 2 3" xfId="19368"/>
    <cellStyle name="40% - 着色 4 3 4 2 3 4" xfId="19369"/>
    <cellStyle name="40% - 着色 4 3 4 2 4" xfId="19370"/>
    <cellStyle name="40% - 着色 4 3 4 3 2" xfId="19371"/>
    <cellStyle name="40% - 着色 4 3 4 3 3" xfId="19372"/>
    <cellStyle name="40% - 着色 4 3 4 3 4" xfId="19373"/>
    <cellStyle name="40% - 着色 4 3 4 4" xfId="19374"/>
    <cellStyle name="40% - 着色 4 3 4 5" xfId="19375"/>
    <cellStyle name="着色 1 3 5 2 3 4" xfId="19376"/>
    <cellStyle name="60% - 着色 3 2 2 5 2 2 2" xfId="19377"/>
    <cellStyle name="40% - 着色 4 3 5" xfId="19378"/>
    <cellStyle name="常规 384 3 3 3" xfId="19379"/>
    <cellStyle name="40% - 着色 4 3 5 2" xfId="19380"/>
    <cellStyle name="40% - 着色 4 3 5 2 2" xfId="19381"/>
    <cellStyle name="40% - 着色 4 3 5 2 2 2" xfId="19382"/>
    <cellStyle name="40% - 着色 4 3 5 2 2 3" xfId="19383"/>
    <cellStyle name="40% - 着色 4 3 5 2 3" xfId="19384"/>
    <cellStyle name="40% - 着色 4 3 5 2 3 2" xfId="19385"/>
    <cellStyle name="常规 4 2 3 5 4 2 2 2" xfId="19386"/>
    <cellStyle name="40% - 着色 4 3 5 2 3 3" xfId="19387"/>
    <cellStyle name="常规 4 2 3 5 4 2 2 3" xfId="19388"/>
    <cellStyle name="40% - 着色 4 3 5 2 3 4" xfId="19389"/>
    <cellStyle name="40% - 着色 4 3 5 2 4" xfId="19390"/>
    <cellStyle name="40% - 着色 4 3 5 2 5" xfId="19391"/>
    <cellStyle name="60% - 着色 3 5 3 2 2 2" xfId="19392"/>
    <cellStyle name="40% - 着色 4 3 5 3" xfId="19393"/>
    <cellStyle name="40% - 着色 4 3 5 3 2" xfId="19394"/>
    <cellStyle name="40% - 着色 4 3 5 3 2 2" xfId="19395"/>
    <cellStyle name="40% - 着色 4 3 5 3 2 3" xfId="19396"/>
    <cellStyle name="40% - 着色 4 3 5 3 3" xfId="19397"/>
    <cellStyle name="40% - 着色 4 3 5 3 4" xfId="19398"/>
    <cellStyle name="40% - 着色 4 3 5 4" xfId="19399"/>
    <cellStyle name="着色 5 2 4 2 2" xfId="19400"/>
    <cellStyle name="40% - 着色 4 3 5 5" xfId="19401"/>
    <cellStyle name="标题 4 13 2 2 2" xfId="19402"/>
    <cellStyle name="60% - 着色 3 2 2 5 2 2 3" xfId="19403"/>
    <cellStyle name="40% - 着色 4 3 6" xfId="19404"/>
    <cellStyle name="常规 384 3 3 4" xfId="19405"/>
    <cellStyle name="40% - 着色 4 3 6 2" xfId="19406"/>
    <cellStyle name="40% - 着色 4 3 6 2 2" xfId="19407"/>
    <cellStyle name="40% - 着色 4 3 6 2 3" xfId="19408"/>
    <cellStyle name="40% - 着色 4 3 6 3" xfId="19409"/>
    <cellStyle name="常规 5 3 9 2 2" xfId="19410"/>
    <cellStyle name="40% - 着色 4 3 6 4" xfId="19411"/>
    <cellStyle name="40% - 着色 4 3 7" xfId="19412"/>
    <cellStyle name="常规 6 5 2 3 2" xfId="19413"/>
    <cellStyle name="60% - 着色 3 2 2 5 2 2 4" xfId="19414"/>
    <cellStyle name="40% - 着色 4 3 8" xfId="19415"/>
    <cellStyle name="40% - 着色 6 2 2 3 5" xfId="19416"/>
    <cellStyle name="40% - 着色 4 4 2" xfId="19417"/>
    <cellStyle name="40% - 着色 4 4 2 2" xfId="19418"/>
    <cellStyle name="常规 2 3 3 5 4 2 5" xfId="19419"/>
    <cellStyle name="40% - 着色 4 4 2 2 2" xfId="19420"/>
    <cellStyle name="40% - 着色 4 4 2 2 3" xfId="19421"/>
    <cellStyle name="40% - 着色 4 4 2 3" xfId="19422"/>
    <cellStyle name="40% - 着色 4 4 2 3 2" xfId="19423"/>
    <cellStyle name="40% - 着色 4 4 2 3 3" xfId="19424"/>
    <cellStyle name="40% - 着色 4 4 2 3 4" xfId="19425"/>
    <cellStyle name="40% - 着色 5 2 5 4 2 3 2 2" xfId="19426"/>
    <cellStyle name="40% - 着色 4 4 2 4" xfId="19427"/>
    <cellStyle name="40% - 着色 4 4 3" xfId="19428"/>
    <cellStyle name="差 2 7" xfId="19429"/>
    <cellStyle name="40% - 着色 4 4 3 2 2" xfId="19430"/>
    <cellStyle name="标题 2 14 2 2 3" xfId="19431"/>
    <cellStyle name="40% - 着色 4 4 3 2 2 2" xfId="19432"/>
    <cellStyle name="40% - 着色 4 4 3 2 2 3" xfId="19433"/>
    <cellStyle name="40% - 着色 6 2 4 5 2 3 2 2" xfId="19434"/>
    <cellStyle name="差 2 8" xfId="19435"/>
    <cellStyle name="40% - 着色 4 4 3 2 3" xfId="19436"/>
    <cellStyle name="40% - 着色 4 4 3 2 3 2" xfId="19437"/>
    <cellStyle name="60% - 着色 2 2 4 3 3 4" xfId="19438"/>
    <cellStyle name="40% - 着色 4 4 3 2 3 2 2" xfId="19439"/>
    <cellStyle name="40% - 着色 4 4 3 2 3 2 3" xfId="19440"/>
    <cellStyle name="40% - 着色 4 4 3 2 3 3" xfId="19441"/>
    <cellStyle name="40% - 着色 4 4 3 2 3 4" xfId="19442"/>
    <cellStyle name="40% - 着色 4 4 3 2 4" xfId="19443"/>
    <cellStyle name="40% - 着色 4 4 3 2 5" xfId="19444"/>
    <cellStyle name="40% - 着色 4 4 3 3" xfId="19445"/>
    <cellStyle name="40% - 着色 4 4 3 3 2" xfId="19446"/>
    <cellStyle name="40% - 着色 4 4 3 3 2 3" xfId="19447"/>
    <cellStyle name="40% - 着色 4 4 3 3 3" xfId="19448"/>
    <cellStyle name="40% - 着色 4 4 3 3 4" xfId="19449"/>
    <cellStyle name="40% - 着色 4 4 3 4" xfId="19450"/>
    <cellStyle name="40% - 着色 4 4 3 5" xfId="19451"/>
    <cellStyle name="40% - 着色 4 4 4" xfId="19452"/>
    <cellStyle name="40% - 着色 4 4 4 2 2" xfId="19453"/>
    <cellStyle name="40% - 着色 4 4 4 2 2 2" xfId="19454"/>
    <cellStyle name="40% - 着色 4 4 4 2 2 3" xfId="19455"/>
    <cellStyle name="40% - 着色 4 4 4 2 3" xfId="19456"/>
    <cellStyle name="40% - 着色 4 4 4 2 3 2" xfId="19457"/>
    <cellStyle name="60% - 着色 6 2 3 3 2 3 2 4" xfId="19458"/>
    <cellStyle name="常规 9 2 3 3" xfId="19459"/>
    <cellStyle name="40% - 着色 4 4 4 2 3 2 2" xfId="19460"/>
    <cellStyle name="60% - 强调文字颜色 1 15 2 3" xfId="19461"/>
    <cellStyle name="40% - 着色 4 4 4 2 3 3" xfId="19462"/>
    <cellStyle name="40% - 着色 4 4 4 2 3 4" xfId="19463"/>
    <cellStyle name="40% - 着色 4 4 4 2 4" xfId="19464"/>
    <cellStyle name="40% - 着色 4 4 4 2 5" xfId="19465"/>
    <cellStyle name="常规 2 3 2" xfId="19466"/>
    <cellStyle name="40% - 着色 4 4 4 3" xfId="19467"/>
    <cellStyle name="40% - 着色 4 4 4 3 2" xfId="19468"/>
    <cellStyle name="40% - 着色 4 4 4 3 2 3" xfId="19469"/>
    <cellStyle name="40% - 着色 4 4 4 3 3" xfId="19470"/>
    <cellStyle name="40% - 着色 4 4 4 3 4" xfId="19471"/>
    <cellStyle name="40% - 着色 4 4 4 4" xfId="19472"/>
    <cellStyle name="40% - 着色 4 4 4 5" xfId="19473"/>
    <cellStyle name="40% - 着色 4 4 5" xfId="19474"/>
    <cellStyle name="60% - 着色 3 2 2 5 2 3 2" xfId="19475"/>
    <cellStyle name="40% - 着色 4 4 5 2" xfId="19476"/>
    <cellStyle name="60% - 着色 3 2 2 5 2 3 2 2" xfId="19477"/>
    <cellStyle name="40% - 着色 4 4 5 2 2" xfId="19478"/>
    <cellStyle name="40% - 着色 4 4 5 2 2 2" xfId="19479"/>
    <cellStyle name="40% - 着色 4 4 5 2 2 3" xfId="19480"/>
    <cellStyle name="40% - 着色 4 4 5 2 3" xfId="19481"/>
    <cellStyle name="40% - 着色 4 4 5 2 3 2" xfId="19482"/>
    <cellStyle name="40% - 着色 4 4 5 2 3 2 2" xfId="19483"/>
    <cellStyle name="40% - 着色 6 2 4 4 2 4" xfId="19484"/>
    <cellStyle name="常规 7 2 9" xfId="19485"/>
    <cellStyle name="60% - 强调文字颜色 6 15 2 3" xfId="19486"/>
    <cellStyle name="40% - 着色 4 4 5 2 3 2 3" xfId="19487"/>
    <cellStyle name="40% - 着色 6 2 4 4 2 5" xfId="19488"/>
    <cellStyle name="注释 9 2 2" xfId="19489"/>
    <cellStyle name="60% - 强调文字颜色 6 15 2 4" xfId="19490"/>
    <cellStyle name="常规 2 2 2 7 2 2" xfId="19491"/>
    <cellStyle name="40% - 着色 4 4 5 2 3 3" xfId="19492"/>
    <cellStyle name="常规 2 2 2 7 2 3" xfId="19493"/>
    <cellStyle name="40% - 着色 4 4 5 2 3 4" xfId="19494"/>
    <cellStyle name="40% - 着色 4 4 5 2 4" xfId="19495"/>
    <cellStyle name="40% - 着色 4 4 5 2 5" xfId="19496"/>
    <cellStyle name="60% - 着色 3 5 4 2 2 2" xfId="19497"/>
    <cellStyle name="常规 3 3 2" xfId="19498"/>
    <cellStyle name="40% - 着色 4 4 5 3" xfId="19499"/>
    <cellStyle name="60% - 着色 3 2 2 5 2 3 2 3" xfId="19500"/>
    <cellStyle name="40% - 着色 4 4 5 3 2" xfId="19501"/>
    <cellStyle name="40% - 着色 5 3 2 3 2 3" xfId="19502"/>
    <cellStyle name="40% - 着色 4 4 5 3 2 3" xfId="19503"/>
    <cellStyle name="40% - 着色 4 4 5 3 3" xfId="19504"/>
    <cellStyle name="40% - 着色 4 4 5 3 4" xfId="19505"/>
    <cellStyle name="40% - 着色 4 4 5 4" xfId="19506"/>
    <cellStyle name="60% - 着色 3 2 2 5 2 3 2 4" xfId="19507"/>
    <cellStyle name="着色 5 2 5 2 2" xfId="19508"/>
    <cellStyle name="40% - 着色 4 4 5 5" xfId="19509"/>
    <cellStyle name="40% - 着色 4 4 6" xfId="19510"/>
    <cellStyle name="60% - 着色 3 2 2 5 2 3 3" xfId="19511"/>
    <cellStyle name="40% - 着色 4 4 6 2" xfId="19512"/>
    <cellStyle name="40% - 着色 4 4 6 2 2" xfId="19513"/>
    <cellStyle name="60% - 着色 1 5 2 3 2 3" xfId="19514"/>
    <cellStyle name="40% - 着色 4 4 6 2 3" xfId="19515"/>
    <cellStyle name="输出 4 4 2" xfId="19516"/>
    <cellStyle name="60% - 着色 1 5 2 3 2 4" xfId="19517"/>
    <cellStyle name="40% - 着色 4 4 6 3" xfId="19518"/>
    <cellStyle name="40% - 着色 4 4 6 4" xfId="19519"/>
    <cellStyle name="40% - 着色 4 4 7" xfId="19520"/>
    <cellStyle name="常规 5 2 3 3 2 2 2" xfId="19521"/>
    <cellStyle name="60% - 着色 3 2 2 5 2 3 4" xfId="19522"/>
    <cellStyle name="40% - 着色 4 4 8" xfId="19523"/>
    <cellStyle name="40% - 着色 4 5" xfId="19524"/>
    <cellStyle name="常规 16 4 3 3" xfId="19525"/>
    <cellStyle name="40% - 着色 6 2 2 4 5" xfId="19526"/>
    <cellStyle name="40% - 着色 4 5 2" xfId="19527"/>
    <cellStyle name="40% - 着色 4 5 2 2" xfId="19528"/>
    <cellStyle name="40% - 着色 4 5 2 2 2" xfId="19529"/>
    <cellStyle name="40% - 着色 4 5 2 2 3" xfId="19530"/>
    <cellStyle name="40% - 着色 4 5 2 3" xfId="19531"/>
    <cellStyle name="40% - 着色 4 5 2 3 2" xfId="19532"/>
    <cellStyle name="常规 2 2 6 4" xfId="19533"/>
    <cellStyle name="40% - 着色 4 5 2 3 2 2" xfId="19534"/>
    <cellStyle name="常规 2 2 6 5" xfId="19535"/>
    <cellStyle name="40% - 着色 4 5 2 3 2 3" xfId="19536"/>
    <cellStyle name="40% - 着色 4 5 2 3 3" xfId="19537"/>
    <cellStyle name="40% - 着色 4 5 2 3 4" xfId="19538"/>
    <cellStyle name="40% - 着色 4 5 2 4" xfId="19539"/>
    <cellStyle name="40% - 着色 4 5 2 5" xfId="19540"/>
    <cellStyle name="40% - 着色 4 5 3" xfId="19541"/>
    <cellStyle name="40% - 着色 4 5 3 2" xfId="19542"/>
    <cellStyle name="40% - 着色 4 5 3 2 2" xfId="19543"/>
    <cellStyle name="40% - 着色 4 5 3 2 2 2" xfId="19544"/>
    <cellStyle name="40% - 着色 4 5 3 2 2 3" xfId="19545"/>
    <cellStyle name="40% - 着色 4 5 3 2 3" xfId="19546"/>
    <cellStyle name="60% - 着色 3 2 4 3 3 4" xfId="19547"/>
    <cellStyle name="40% - 着色 4 5 3 2 3 2 2" xfId="19548"/>
    <cellStyle name="40% - 着色 4 5 3 2 3 2 3" xfId="19549"/>
    <cellStyle name="40% - 着色 4 5 3 2 3 4" xfId="19550"/>
    <cellStyle name="40% - 着色 4 5 3 2 4" xfId="19551"/>
    <cellStyle name="40% - 着色 4 5 3 2 5" xfId="19552"/>
    <cellStyle name="40% - 着色 4 5 3 3" xfId="19553"/>
    <cellStyle name="40% - 着色 6 2 5 4 2 2 2" xfId="19554"/>
    <cellStyle name="40% - 着色 4 5 3 3 2" xfId="19555"/>
    <cellStyle name="常规 3 2 6 4" xfId="19556"/>
    <cellStyle name="40% - 着色 4 5 3 3 2 2" xfId="19557"/>
    <cellStyle name="常规 8 3 2 3 4 3" xfId="19558"/>
    <cellStyle name="常规 2 15 3" xfId="19559"/>
    <cellStyle name="常规 2 20 3" xfId="19560"/>
    <cellStyle name="常规 3 2 6 5" xfId="19561"/>
    <cellStyle name="40% - 着色 4 5 3 3 2 3" xfId="19562"/>
    <cellStyle name="常规 8 3 2 3 4 4" xfId="19563"/>
    <cellStyle name="常规 2 15 4" xfId="19564"/>
    <cellStyle name="常规 2 20 4" xfId="19565"/>
    <cellStyle name="常规 3 3 2 2 2 2 2" xfId="19566"/>
    <cellStyle name="40% - 着色 4 5 3 3 3" xfId="19567"/>
    <cellStyle name="40% - 着色 4 5 3 3 4" xfId="19568"/>
    <cellStyle name="40% - 着色 4 5 3 4" xfId="19569"/>
    <cellStyle name="40% - 着色 6 2 5 4 2 2 3" xfId="19570"/>
    <cellStyle name="40% - 着色 4 5 3 5" xfId="19571"/>
    <cellStyle name="40% - 着色 4 5 4" xfId="19572"/>
    <cellStyle name="40% - 着色 4 5 4 2 2" xfId="19573"/>
    <cellStyle name="40% - 着色 4 5 4 2 2 2" xfId="19574"/>
    <cellStyle name="40% - 着色 4 5 4 2 2 3" xfId="19575"/>
    <cellStyle name="40% - 着色 4 5 4 2 3" xfId="19576"/>
    <cellStyle name="适中 6 2 2 3" xfId="19577"/>
    <cellStyle name="40% - 着色 4 5 4 2 3 2" xfId="19578"/>
    <cellStyle name="60% - 着色 6 2 3 4 2 3 2 4" xfId="19579"/>
    <cellStyle name="40% - 着色 4 5 4 2 3 2 2" xfId="19580"/>
    <cellStyle name="40% - 着色 4 5 4 2 3 2 3" xfId="19581"/>
    <cellStyle name="40% - 着色 4 5 4 2 3 3" xfId="19582"/>
    <cellStyle name="40% - 着色 4 5 4 2 3 4" xfId="19583"/>
    <cellStyle name="40% - 着色 4 5 4 2 4" xfId="19584"/>
    <cellStyle name="40% - 着色 4 5 4 2 5" xfId="19585"/>
    <cellStyle name="40% - 着色 4 5 4 3" xfId="19586"/>
    <cellStyle name="40% - 着色 6 2 5 4 2 3 2" xfId="19587"/>
    <cellStyle name="40% - 着色 4 5 4 3 2" xfId="19588"/>
    <cellStyle name="40% - 着色 5 3 3 2 2 3" xfId="19589"/>
    <cellStyle name="40% - 着色 6 2 5 4 2 3 2 2" xfId="19590"/>
    <cellStyle name="40% - 着色 4 5 4 3 3" xfId="19591"/>
    <cellStyle name="40% - 着色 6 2 5 4 2 3 2 3" xfId="19592"/>
    <cellStyle name="40% - 着色 4 5 4 3 4" xfId="19593"/>
    <cellStyle name="40% - 着色 4 5 4 4" xfId="19594"/>
    <cellStyle name="常规 4 2 4 5 2 2 2" xfId="19595"/>
    <cellStyle name="40% - 着色 6 2 5 4 2 3 3" xfId="19596"/>
    <cellStyle name="40% - 着色 4 5 4 5" xfId="19597"/>
    <cellStyle name="常规 4 2 4 5 2 2 3" xfId="19598"/>
    <cellStyle name="40% - 着色 6 2 5 4 2 3 4" xfId="19599"/>
    <cellStyle name="40% - 着色 4 5 5" xfId="19600"/>
    <cellStyle name="强调文字颜色 3 14 2 2 3" xfId="19601"/>
    <cellStyle name="40% - 着色 4 5 5 2" xfId="19602"/>
    <cellStyle name="40% - 着色 4 5 5 2 2" xfId="19603"/>
    <cellStyle name="60% - 着色 1 5 3 2 2 3" xfId="19604"/>
    <cellStyle name="40% - 着色 4 5 5 2 2 2" xfId="19605"/>
    <cellStyle name="40% - 着色 4 5 5 2 2 3" xfId="19606"/>
    <cellStyle name="40% - 着色 4 5 5 2 3" xfId="19607"/>
    <cellStyle name="60% - 着色 1 5 3 2 2 4" xfId="19608"/>
    <cellStyle name="适中 7 2 2 3" xfId="19609"/>
    <cellStyle name="40% - 着色 4 5 5 2 3 2" xfId="19610"/>
    <cellStyle name="40% - 着色 4 5 5 2 3 2 2" xfId="19611"/>
    <cellStyle name="40% - 着色 4 5 5 2 3 2 3" xfId="19612"/>
    <cellStyle name="常规 2 3 2 7 2 2" xfId="19613"/>
    <cellStyle name="40% - 着色 4 5 5 2 3 3" xfId="19614"/>
    <cellStyle name="常规 2 3 2 7 2 3" xfId="19615"/>
    <cellStyle name="40% - 着色 4 5 5 2 3 4" xfId="19616"/>
    <cellStyle name="40% - 着色 4 5 5 2 4" xfId="19617"/>
    <cellStyle name="40% - 着色 4 5 5 2 5" xfId="19618"/>
    <cellStyle name="60% - 着色 3 5 5 2 2 2" xfId="19619"/>
    <cellStyle name="常规 2 2 16 2" xfId="19620"/>
    <cellStyle name="常规 2 2 21 2" xfId="19621"/>
    <cellStyle name="强调文字颜色 3 14 2 2 4" xfId="19622"/>
    <cellStyle name="40% - 着色 4 5 5 3" xfId="19623"/>
    <cellStyle name="40% - 着色 4 5 5 3 2" xfId="19624"/>
    <cellStyle name="60% - 着色 1 5 3 2 3 3" xfId="19625"/>
    <cellStyle name="40% - 着色 5 3 3 3 2 3" xfId="19626"/>
    <cellStyle name="40% - 着色 4 5 5 3 3" xfId="19627"/>
    <cellStyle name="60% - 着色 1 5 3 2 3 4" xfId="19628"/>
    <cellStyle name="40% - 着色 4 5 5 3 4" xfId="19629"/>
    <cellStyle name="40% - 着色 4 5 5 4" xfId="19630"/>
    <cellStyle name="常规 4 2 4 5 2 3 2" xfId="19631"/>
    <cellStyle name="着色 5 2 6 2 2" xfId="19632"/>
    <cellStyle name="40% - 着色 4 5 5 5" xfId="19633"/>
    <cellStyle name="常规 6 6 2 2 3 2 2" xfId="19634"/>
    <cellStyle name="常规 4 2 4 5 2 3 3" xfId="19635"/>
    <cellStyle name="40% - 着色 4 5 6" xfId="19636"/>
    <cellStyle name="40% - 着色 4 5 6 2" xfId="19637"/>
    <cellStyle name="40% - 着色 4 5 6 2 2" xfId="19638"/>
    <cellStyle name="60% - 着色 1 5 3 3 2 3" xfId="19639"/>
    <cellStyle name="40% - 着色 4 5 6 2 3" xfId="19640"/>
    <cellStyle name="60% - 着色 1 5 3 3 2 4" xfId="19641"/>
    <cellStyle name="40% - 着色 4 5 6 3" xfId="19642"/>
    <cellStyle name="40% - 着色 4 5 6 4" xfId="19643"/>
    <cellStyle name="40% - 着色 4 5 7" xfId="19644"/>
    <cellStyle name="60% - 着色 4 5 5 2 3 2 2" xfId="19645"/>
    <cellStyle name="40% - 着色 4 5 8" xfId="19646"/>
    <cellStyle name="常规 5 2 3 3 2 3 3" xfId="19647"/>
    <cellStyle name="60% - 强调文字颜色 2 13 2 2 2" xfId="19648"/>
    <cellStyle name="40% - 着色 4 6 3 2" xfId="19649"/>
    <cellStyle name="40% - 着色 4 6 3 2 2" xfId="19650"/>
    <cellStyle name="40% - 着色 4 6 3 2 3" xfId="19651"/>
    <cellStyle name="常规 2 2 4 2 3 2 3 2" xfId="19652"/>
    <cellStyle name="40% - 着色 4 6 3 3" xfId="19653"/>
    <cellStyle name="40% - 着色 6 2 5 4 3 2 2" xfId="19654"/>
    <cellStyle name="常规 2 2 4 2 3 2 3 3" xfId="19655"/>
    <cellStyle name="40% - 着色 4 6 3 4" xfId="19656"/>
    <cellStyle name="40% - 着色 6 2 5 4 3 2 3" xfId="19657"/>
    <cellStyle name="40% - 着色 4 7 2 2" xfId="19658"/>
    <cellStyle name="常规 11 6 2 3 2" xfId="19659"/>
    <cellStyle name="40% - 着色 4 7 2 2 2" xfId="19660"/>
    <cellStyle name="40% - 着色 4 7 2 2 3" xfId="19661"/>
    <cellStyle name="40% - 着色 4 7 2 3" xfId="19662"/>
    <cellStyle name="常规 11 6 2 3 3" xfId="19663"/>
    <cellStyle name="40% - 着色 4 7 2 3 2" xfId="19664"/>
    <cellStyle name="40% - 着色 4 7 2 3 2 2" xfId="19665"/>
    <cellStyle name="40% - 着色 4 7 2 3 2 3" xfId="19666"/>
    <cellStyle name="40% - 着色 4 7 2 3 3" xfId="19667"/>
    <cellStyle name="40% - 着色 4 7 2 3 4" xfId="19668"/>
    <cellStyle name="40% - 着色 4 7 2 4" xfId="19669"/>
    <cellStyle name="常规 11 6 2 3 4" xfId="19670"/>
    <cellStyle name="40% - 着色 4 7 2 5" xfId="19671"/>
    <cellStyle name="常规 3 9 3 2 3 2" xfId="19672"/>
    <cellStyle name="40% - 着色 4 7 3 2" xfId="19673"/>
    <cellStyle name="40% - 着色 4 7 3 2 2" xfId="19674"/>
    <cellStyle name="常规 3 16 4" xfId="19675"/>
    <cellStyle name="40% - 着色 4 7 3 2 3" xfId="19676"/>
    <cellStyle name="40% - 着色 4 7 3 3" xfId="19677"/>
    <cellStyle name="40% - 着色 4 7 3 4" xfId="19678"/>
    <cellStyle name="40% - 着色 4 8" xfId="19679"/>
    <cellStyle name="40% - 着色 4 8 2" xfId="19680"/>
    <cellStyle name="常规 11 6 3 3" xfId="19681"/>
    <cellStyle name="40% - 着色 4 8 2 2 2" xfId="19682"/>
    <cellStyle name="40% - 着色 6 2 3 2 5" xfId="19683"/>
    <cellStyle name="40% - 着色 5 3 2" xfId="19684"/>
    <cellStyle name="40% - 着色 4 8 2 2 3" xfId="19685"/>
    <cellStyle name="40% - 着色 5 3 3" xfId="19686"/>
    <cellStyle name="40% - 着色 4 8 2 3 2" xfId="19687"/>
    <cellStyle name="40% - 着色 6 2 3 3 5" xfId="19688"/>
    <cellStyle name="40% - 着色 5 4 2" xfId="19689"/>
    <cellStyle name="40% - 着色 5 4 2 2" xfId="19690"/>
    <cellStyle name="40% - 着色 4 8 2 3 2 2" xfId="19691"/>
    <cellStyle name="60% - 着色 1 6 4" xfId="19692"/>
    <cellStyle name="40% - 着色 5 4 2 3" xfId="19693"/>
    <cellStyle name="40% - 着色 4 8 2 3 2 3" xfId="19694"/>
    <cellStyle name="60% - 着色 1 6 5" xfId="19695"/>
    <cellStyle name="40% - 着色 4 8 2 3 3" xfId="19696"/>
    <cellStyle name="40% - 着色 5 4 3" xfId="19697"/>
    <cellStyle name="40% - 着色 4 8 2 3 4" xfId="19698"/>
    <cellStyle name="40% - 着色 5 4 4" xfId="19699"/>
    <cellStyle name="40% - 着色 4 8 2 4" xfId="19700"/>
    <cellStyle name="40% - 着色 5 5" xfId="19701"/>
    <cellStyle name="40% - 着色 4 8 2 5" xfId="19702"/>
    <cellStyle name="40% - 着色 5 6" xfId="19703"/>
    <cellStyle name="40% - 着色 4 8 3" xfId="19704"/>
    <cellStyle name="常规 11 6 3 4" xfId="19705"/>
    <cellStyle name="40% - 着色 4 8 3 2 2" xfId="19706"/>
    <cellStyle name="40% - 着色 6 3 2" xfId="19707"/>
    <cellStyle name="常规 8 21 4" xfId="19708"/>
    <cellStyle name="常规 8 16 4" xfId="19709"/>
    <cellStyle name="40% - 着色 6 2 4 2 5" xfId="19710"/>
    <cellStyle name="40% - 着色 4 8 3 2 3" xfId="19711"/>
    <cellStyle name="40% - 着色 6 3 3" xfId="19712"/>
    <cellStyle name="40% - 着色 4 8 3 3" xfId="19713"/>
    <cellStyle name="40% - 着色 6 4" xfId="19714"/>
    <cellStyle name="40% - 着色 4 8 3 4" xfId="19715"/>
    <cellStyle name="40% - 着色 6 5" xfId="19716"/>
    <cellStyle name="40% - 着色 4 8 4" xfId="19717"/>
    <cellStyle name="60% - 着色 3 7 2 2" xfId="19718"/>
    <cellStyle name="60% - 着色 5 2 4 5 2 3 2" xfId="19719"/>
    <cellStyle name="40% - 着色 4 8 5" xfId="19720"/>
    <cellStyle name="60% - 着色 3 7 2 3" xfId="19721"/>
    <cellStyle name="40% - 着色 4 9" xfId="19722"/>
    <cellStyle name="40% - 着色 4 9 2" xfId="19723"/>
    <cellStyle name="40% - 着色 4 9 2 2 2" xfId="19724"/>
    <cellStyle name="40% - 着色 6 3 3 2 5" xfId="19725"/>
    <cellStyle name="40% - 着色 4 9 2 2 3" xfId="19726"/>
    <cellStyle name="40% - 着色 4 9 2 3 2" xfId="19727"/>
    <cellStyle name="40% - 着色 4 9 2 3 2 2" xfId="19728"/>
    <cellStyle name="40% - 着色 4 9 2 3 2 3" xfId="19729"/>
    <cellStyle name="着色 3 2 2 3 2 3 2 2" xfId="19730"/>
    <cellStyle name="40% - 着色 4 9 2 3 3" xfId="19731"/>
    <cellStyle name="着色 3 2 2 3 2 3 2 3" xfId="19732"/>
    <cellStyle name="40% - 着色 4 9 2 3 4" xfId="19733"/>
    <cellStyle name="常规 8 3 2 2 2 4 2" xfId="19734"/>
    <cellStyle name="40% - 着色 4 9 2 4" xfId="19735"/>
    <cellStyle name="常规 8 3 2 2 2 4 3" xfId="19736"/>
    <cellStyle name="40% - 着色 4 9 2 5" xfId="19737"/>
    <cellStyle name="40% - 着色 4 9 3" xfId="19738"/>
    <cellStyle name="40% - 着色 4 9 3 2 2" xfId="19739"/>
    <cellStyle name="40% - 着色 6 3 4 2 5" xfId="19740"/>
    <cellStyle name="40% - 着色 4 9 3 2 3" xfId="19741"/>
    <cellStyle name="60% - 强调文字颜色 1 5 2" xfId="19742"/>
    <cellStyle name="40% - 着色 4 9 3 3" xfId="19743"/>
    <cellStyle name="40% - 着色 4 9 3 4" xfId="19744"/>
    <cellStyle name="40% - 着色 4 9 4" xfId="19745"/>
    <cellStyle name="60% - 着色 3 7 3 2" xfId="19746"/>
    <cellStyle name="40% - 着色 4 9 5" xfId="19747"/>
    <cellStyle name="60% - 着色 3 7 3 3" xfId="19748"/>
    <cellStyle name="常规 3 3 2 3 6" xfId="19749"/>
    <cellStyle name="40% - 着色 5" xfId="19750"/>
    <cellStyle name="常规 3 2 4 2 2 2 2" xfId="19751"/>
    <cellStyle name="60% - 着色 6 3 6 2 2" xfId="19752"/>
    <cellStyle name="60% - 着色 1 2 3 4 2 3 4" xfId="19753"/>
    <cellStyle name="常规 2 2 2 6 4 2" xfId="19754"/>
    <cellStyle name="常规 2 11 2" xfId="19755"/>
    <cellStyle name="40% - 着色 5 10" xfId="19756"/>
    <cellStyle name="常规 3 2 2 3" xfId="19757"/>
    <cellStyle name="常规 2 2 2 6 4 2 2" xfId="19758"/>
    <cellStyle name="常规 2 11 2 2" xfId="19759"/>
    <cellStyle name="40% - 着色 5 10 2" xfId="19760"/>
    <cellStyle name="常规 13 3 2 2 2 3" xfId="19761"/>
    <cellStyle name="常规 3 2 2 3 2" xfId="19762"/>
    <cellStyle name="常规 17 3 2 3" xfId="19763"/>
    <cellStyle name="60% - 着色 4 4 6" xfId="19764"/>
    <cellStyle name="常规 2 2 2 6 4 2 2 2" xfId="19765"/>
    <cellStyle name="常规 2 11 2 2 2" xfId="19766"/>
    <cellStyle name="强调文字颜色 2 15 5" xfId="19767"/>
    <cellStyle name="40% - 着色 5 10 2 2" xfId="19768"/>
    <cellStyle name="常规 3 2 2 3 2 2" xfId="19769"/>
    <cellStyle name="60% - 着色 4 4 6 2" xfId="19770"/>
    <cellStyle name="常规 2 2 2 6 4 2 2 3" xfId="19771"/>
    <cellStyle name="常规 2 11 2 2 3" xfId="19772"/>
    <cellStyle name="40% - 着色 5 10 2 3" xfId="19773"/>
    <cellStyle name="常规 3 2 2 3 2 3" xfId="19774"/>
    <cellStyle name="60% - 着色 4 4 6 3" xfId="19775"/>
    <cellStyle name="常规 5 3 5 2 4 2" xfId="19776"/>
    <cellStyle name="常规 2 2 2 6 4 2 3" xfId="19777"/>
    <cellStyle name="常规 2 11 2 3" xfId="19778"/>
    <cellStyle name="40% - 着色 5 10 3" xfId="19779"/>
    <cellStyle name="常规 3 2 2 3 3" xfId="19780"/>
    <cellStyle name="60% - 着色 4 4 7" xfId="19781"/>
    <cellStyle name="常规 5 3 5 2 4 3" xfId="19782"/>
    <cellStyle name="常规 2 2 2 6 4 2 4" xfId="19783"/>
    <cellStyle name="常规 2 11 2 4" xfId="19784"/>
    <cellStyle name="60% - 着色 1 2 3 3 2 3 2" xfId="19785"/>
    <cellStyle name="40% - 着色 5 10 4" xfId="19786"/>
    <cellStyle name="常规 3 2 2 3 4" xfId="19787"/>
    <cellStyle name="60% - 着色 4 4 8" xfId="19788"/>
    <cellStyle name="常规 2 2 2 6 4 3" xfId="19789"/>
    <cellStyle name="常规 2 11 3" xfId="19790"/>
    <cellStyle name="40% - 着色 5 11" xfId="19791"/>
    <cellStyle name="常规 3 2 2 4" xfId="19792"/>
    <cellStyle name="常规 2 2 2 6 4 4" xfId="19793"/>
    <cellStyle name="常规 2 11 4" xfId="19794"/>
    <cellStyle name="40% - 着色 5 12" xfId="19795"/>
    <cellStyle name="着色 1 6 3 2 2" xfId="19796"/>
    <cellStyle name="常规 3 2 2 5" xfId="19797"/>
    <cellStyle name="40% - 着色 5 2 10" xfId="19798"/>
    <cellStyle name="常规 3 4 4 6 3" xfId="19799"/>
    <cellStyle name="汇总 15 2 3" xfId="19800"/>
    <cellStyle name="40% - 着色 5 2 2 2 2" xfId="19801"/>
    <cellStyle name="40% - 着色 5 2 2 2 2 2" xfId="19802"/>
    <cellStyle name="40% - 着色 5 2 2 2 3" xfId="19803"/>
    <cellStyle name="40% - 着色 5 2 2 2 3 2" xfId="19804"/>
    <cellStyle name="常规 7 2 3 4 3 3" xfId="19805"/>
    <cellStyle name="40% - 着色 5 2 2 2 3 2 2" xfId="19806"/>
    <cellStyle name="常规 7 2 3 4 3 4" xfId="19807"/>
    <cellStyle name="40% - 着色 5 2 2 2 3 2 3" xfId="19808"/>
    <cellStyle name="40% - 着色 5 2 2 2 3 3" xfId="19809"/>
    <cellStyle name="40% - 着色 5 2 2 2 3 4" xfId="19810"/>
    <cellStyle name="40% - 着色 5 2 2 2 4" xfId="19811"/>
    <cellStyle name="40% - 着色 5 2 2 2 5" xfId="19812"/>
    <cellStyle name="常规 11 5 3 2 2 2" xfId="19813"/>
    <cellStyle name="60% - 着色 1 4 2 2 3" xfId="19814"/>
    <cellStyle name="40% - 着色 5 2 2 3 2" xfId="19815"/>
    <cellStyle name="40% - 着色 5 2 2 3 2 2" xfId="19816"/>
    <cellStyle name="标题 4 10" xfId="19817"/>
    <cellStyle name="常规 7 2 4 3 3 3" xfId="19818"/>
    <cellStyle name="40% - 着色 5 2 2 3 2 2 2" xfId="19819"/>
    <cellStyle name="标题 4 10 2" xfId="19820"/>
    <cellStyle name="常规 7 2 4 3 3 4" xfId="19821"/>
    <cellStyle name="40% - 着色 5 2 2 3 2 2 3" xfId="19822"/>
    <cellStyle name="标题 4 10 3" xfId="19823"/>
    <cellStyle name="40% - 着色 5 2 2 3 2 3 2 2" xfId="19824"/>
    <cellStyle name="标题 4 11 2 2" xfId="19825"/>
    <cellStyle name="标题 1 19 2 2" xfId="19826"/>
    <cellStyle name="40% - 着色 5 2 2 3 2 3 2 3" xfId="19827"/>
    <cellStyle name="标题 4 11 2 3" xfId="19828"/>
    <cellStyle name="60% - 着色 3 5 6 2 3" xfId="19829"/>
    <cellStyle name="40% - 着色 5 2 2 3 2 3 4" xfId="19830"/>
    <cellStyle name="标题 4 11 4" xfId="19831"/>
    <cellStyle name="常规 4 2 2 2 5 2 2" xfId="19832"/>
    <cellStyle name="60% - 着色 1 4 2 2 4" xfId="19833"/>
    <cellStyle name="40% - 着色 5 2 2 3 3" xfId="19834"/>
    <cellStyle name="常规 5 4 4 2 2 4" xfId="19835"/>
    <cellStyle name="常规 4 2 2 2 5 2 2 2" xfId="19836"/>
    <cellStyle name="40% - 着色 5 2 2 3 3 2" xfId="19837"/>
    <cellStyle name="常规 4 2 2 2 5 2 2 2 2" xfId="19838"/>
    <cellStyle name="常规 7 2 4 4 3 3" xfId="19839"/>
    <cellStyle name="40% - 着色 5 2 2 3 3 2 2" xfId="19840"/>
    <cellStyle name="60% - 着色 1" xfId="19841"/>
    <cellStyle name="常规 4 2 2 2 5 2 2 2 3" xfId="19842"/>
    <cellStyle name="常规 7 2 4 4 3 4" xfId="19843"/>
    <cellStyle name="40% - 着色 5 2 2 3 3 2 3" xfId="19844"/>
    <cellStyle name="60% - 着色 2" xfId="19845"/>
    <cellStyle name="常规 4 2 2 2 5 2 2 3" xfId="19846"/>
    <cellStyle name="40% - 着色 5 2 2 3 3 3" xfId="19847"/>
    <cellStyle name="常规 4 2 2 2 5 2 2 4" xfId="19848"/>
    <cellStyle name="40% - 着色 5 2 2 3 3 4" xfId="19849"/>
    <cellStyle name="40% - 着色 5 2 2 4" xfId="19850"/>
    <cellStyle name="60% - 着色 1 4 2 3 3" xfId="19851"/>
    <cellStyle name="40% - 着色 5 2 2 4 2" xfId="19852"/>
    <cellStyle name="40% - 着色 5 2 2 4 2 2" xfId="19853"/>
    <cellStyle name="40% - 着色 5 2 2 4 2 2 2" xfId="19854"/>
    <cellStyle name="40% - 着色 5 2 2 4 2 2 3" xfId="19855"/>
    <cellStyle name="60% - 着色 1 8 2 3 2 2" xfId="19856"/>
    <cellStyle name="40% - 着色 5 2 2 4 2 3" xfId="19857"/>
    <cellStyle name="40% - 着色 5 2 2 4 2 3 2" xfId="19858"/>
    <cellStyle name="40% - 着色 5 2 2 4 2 3 3" xfId="19859"/>
    <cellStyle name="40% - 着色 5 2 2 4 2 3 4" xfId="19860"/>
    <cellStyle name="40% - 着色 5 2 2 4 2 4" xfId="19861"/>
    <cellStyle name="40% - 着色 5 2 2 4 2 5" xfId="19862"/>
    <cellStyle name="60% - 着色 1 2 8 2 3 2" xfId="19863"/>
    <cellStyle name="常规 5 4 4 3 2 4" xfId="19864"/>
    <cellStyle name="常规 4 2 2 2 5 3 2 2" xfId="19865"/>
    <cellStyle name="40% - 着色 5 2 2 4 3 2" xfId="19866"/>
    <cellStyle name="常规 5 4 4 3 2 4 2" xfId="19867"/>
    <cellStyle name="常规 4 2 2 2 5 3 2 2 2" xfId="19868"/>
    <cellStyle name="40% - 着色 5 2 2 4 3 2 2" xfId="19869"/>
    <cellStyle name="常规 5 4 4 3 2 4 3" xfId="19870"/>
    <cellStyle name="常规 4 2 2 2 5 3 2 2 3" xfId="19871"/>
    <cellStyle name="40% - 着色 5 2 2 4 3 2 3" xfId="19872"/>
    <cellStyle name="常规 3 11 4 2 2 2 2" xfId="19873"/>
    <cellStyle name="常规 5 4 4 3 2 5" xfId="19874"/>
    <cellStyle name="常规 4 2 2 2 5 3 2 3" xfId="19875"/>
    <cellStyle name="40% - 着色 5 2 2 4 3 3" xfId="19876"/>
    <cellStyle name="常规 5 4 4 3 2 6" xfId="19877"/>
    <cellStyle name="常规 4 2 2 2 5 3 2 4" xfId="19878"/>
    <cellStyle name="40% - 着色 5 2 2 4 3 4" xfId="19879"/>
    <cellStyle name="常规 4 2 2 2 5 3 4" xfId="19880"/>
    <cellStyle name="40% - 着色 5 2 2 4 5" xfId="19881"/>
    <cellStyle name="常规 2 7 2 3" xfId="19882"/>
    <cellStyle name="40% - 着色 5 2 2 5" xfId="19883"/>
    <cellStyle name="40% - 着色 5 2 2 5 2" xfId="19884"/>
    <cellStyle name="常规 9 4 2 4 3" xfId="19885"/>
    <cellStyle name="常规 5 2 6 2 2 2 3" xfId="19886"/>
    <cellStyle name="40% - 着色 5 2 2 5 2 2" xfId="19887"/>
    <cellStyle name="40% - 着色 5 2 2 5 2 2 2" xfId="19888"/>
    <cellStyle name="40% - 着色 5 2 2 5 2 2 3" xfId="19889"/>
    <cellStyle name="常规 9 4 2 4 4" xfId="19890"/>
    <cellStyle name="40% - 着色 5 2 2 5 2 3" xfId="19891"/>
    <cellStyle name="40% - 着色 5 2 2 5 2 3 2" xfId="19892"/>
    <cellStyle name="常规 3 2 3 5 3 2 2 2 3" xfId="19893"/>
    <cellStyle name="常规 2 2 6 5 4" xfId="19894"/>
    <cellStyle name="40% - 着色 5 2 2 5 2 3 2 2" xfId="19895"/>
    <cellStyle name="常规 2 2 6 5 5" xfId="19896"/>
    <cellStyle name="40% - 着色 5 2 2 5 2 3 2 3" xfId="19897"/>
    <cellStyle name="40% - 着色 5 2 2 5 2 3 3" xfId="19898"/>
    <cellStyle name="40% - 着色 5 2 2 5 2 3 4" xfId="19899"/>
    <cellStyle name="常规 3 4 3 2 3 2 2" xfId="19900"/>
    <cellStyle name="40% - 着色 5 2 2 5 2 4" xfId="19901"/>
    <cellStyle name="40% - 着色 5 2 2 5 2 5" xfId="19902"/>
    <cellStyle name="标题 2 15 2" xfId="19903"/>
    <cellStyle name="常规 5 4 4 4 2 4 2" xfId="19904"/>
    <cellStyle name="常规 4 2 2 2 5 4 2 2 2" xfId="19905"/>
    <cellStyle name="40% - 着色 5 2 2 5 3 2 2" xfId="19906"/>
    <cellStyle name="常规 5 4 4 4 2 4 3" xfId="19907"/>
    <cellStyle name="常规 4 2 2 2 5 4 2 2 3" xfId="19908"/>
    <cellStyle name="40% - 着色 5 2 2 5 3 2 3" xfId="19909"/>
    <cellStyle name="常规 5 4 4 4 2 6" xfId="19910"/>
    <cellStyle name="常规 4 2 2 2 5 4 2 4" xfId="19911"/>
    <cellStyle name="40% - 着色 5 2 2 5 3 4" xfId="19912"/>
    <cellStyle name="40% - 着色 5 2 2 6" xfId="19913"/>
    <cellStyle name="标题 1 7 2 2" xfId="19914"/>
    <cellStyle name="40% - 着色 5 2 2 6 2" xfId="19915"/>
    <cellStyle name="标题 1 7 2 2 2" xfId="19916"/>
    <cellStyle name="常规 9 4 3 4 3" xfId="19917"/>
    <cellStyle name="常规 5 2 6 2 3 2 3" xfId="19918"/>
    <cellStyle name="40% - 着色 5 2 2 6 2 2" xfId="19919"/>
    <cellStyle name="常规 2 3 2 2 3 3" xfId="19920"/>
    <cellStyle name="60% - 着色 4 2 10 2 4" xfId="19921"/>
    <cellStyle name="常规 9 4 3 4 4" xfId="19922"/>
    <cellStyle name="40% - 着色 5 2 2 6 2 3" xfId="19923"/>
    <cellStyle name="常规 2 3 2 2 3 4" xfId="19924"/>
    <cellStyle name="常规 4 2 2 2 5 5 2" xfId="19925"/>
    <cellStyle name="40% - 着色 5 2 2 6 3" xfId="19926"/>
    <cellStyle name="标题 1 7 2 2 3" xfId="19927"/>
    <cellStyle name="40% - 着色 5 2 2 7" xfId="19928"/>
    <cellStyle name="标题 1 7 2 3" xfId="19929"/>
    <cellStyle name="40% - 着色 5 2 3 2" xfId="19930"/>
    <cellStyle name="汇总 16 2 3" xfId="19931"/>
    <cellStyle name="40% - 着色 5 2 3 2 2" xfId="19932"/>
    <cellStyle name="40% - 着色 5 2 3 2 2 2" xfId="19933"/>
    <cellStyle name="40% - 着色 5 2 3 2 3" xfId="19934"/>
    <cellStyle name="40% - 着色 5 2 3 2 3 2" xfId="19935"/>
    <cellStyle name="常规 7 3 3 4 3 3" xfId="19936"/>
    <cellStyle name="40% - 着色 5 2 3 2 3 2 2" xfId="19937"/>
    <cellStyle name="40% - 着色 5 2 3 2 4" xfId="19938"/>
    <cellStyle name="40% - 着色 5 2 3 3" xfId="19939"/>
    <cellStyle name="60% - 着色 1 4 3 2 3" xfId="19940"/>
    <cellStyle name="40% - 着色 5 2 3 3 2" xfId="19941"/>
    <cellStyle name="60% - 着色 1 4 3 2 3 2" xfId="19942"/>
    <cellStyle name="40% - 着色 5 2 3 3 2 2" xfId="19943"/>
    <cellStyle name="60% - 着色 1 4 3 2 3 2 2" xfId="19944"/>
    <cellStyle name="常规 7 3 4 3 3 3" xfId="19945"/>
    <cellStyle name="40% - 着色 5 2 3 3 2 2 2" xfId="19946"/>
    <cellStyle name="60% - 着色 1 4 3 2 3 2 3" xfId="19947"/>
    <cellStyle name="常规 7 3 4 3 3 4" xfId="19948"/>
    <cellStyle name="40% - 着色 5 2 3 3 2 2 3" xfId="19949"/>
    <cellStyle name="40% - 着色 5 2 3 3 2 3 2 2" xfId="19950"/>
    <cellStyle name="60% - 着色 1 2 3 2 4" xfId="19951"/>
    <cellStyle name="40% - 着色 5 2 3 3 2 3 2 3" xfId="19952"/>
    <cellStyle name="60% - 着色 1 2 3 2 5" xfId="19953"/>
    <cellStyle name="常规 3 2 2 4 2 2 3" xfId="19954"/>
    <cellStyle name="60% - 着色 4 5 6 2 3" xfId="19955"/>
    <cellStyle name="好 4 2 3" xfId="19956"/>
    <cellStyle name="40% - 着色 5 2 3 3 2 3 4" xfId="19957"/>
    <cellStyle name="常规 4 2 2 2 6 2 2" xfId="19958"/>
    <cellStyle name="60% - 着色 1 4 3 2 4" xfId="19959"/>
    <cellStyle name="40% - 着色 5 2 3 3 3" xfId="19960"/>
    <cellStyle name="常规 5 4 5 2 2 4" xfId="19961"/>
    <cellStyle name="常规 4 2 2 2 6 2 2 2" xfId="19962"/>
    <cellStyle name="40% - 着色 5 2 3 3 3 2" xfId="19963"/>
    <cellStyle name="常规 7 3 4 4 3 3" xfId="19964"/>
    <cellStyle name="40% - 着色 5 2 3 3 3 2 2" xfId="19965"/>
    <cellStyle name="常规 4 2 2 2 6 2 3" xfId="19966"/>
    <cellStyle name="60% - 着色 1 4 3 2 5" xfId="19967"/>
    <cellStyle name="40% - 着色 5 2 3 3 4" xfId="19968"/>
    <cellStyle name="40% - 着色 5 2 3 4" xfId="19969"/>
    <cellStyle name="60% - 着色 4 7 2 3 2 4" xfId="19970"/>
    <cellStyle name="60% - 着色 1 4 3 3 3" xfId="19971"/>
    <cellStyle name="40% - 着色 5 2 3 4 2" xfId="19972"/>
    <cellStyle name="40% - 着色 5 2 3 4 2 2" xfId="19973"/>
    <cellStyle name="常规 7 3 5 3 3 3" xfId="19974"/>
    <cellStyle name="40% - 着色 5 2 3 4 2 2 2" xfId="19975"/>
    <cellStyle name="常规 7 3 5 3 3 4" xfId="19976"/>
    <cellStyle name="40% - 着色 5 2 3 4 2 2 3" xfId="19977"/>
    <cellStyle name="60% - 着色 1 9 2 3 2 2" xfId="19978"/>
    <cellStyle name="40% - 着色 5 2 3 4 2 3" xfId="19979"/>
    <cellStyle name="40% - 着色 5 2 3 4 2 3 2 2" xfId="19980"/>
    <cellStyle name="60% - 着色 2 2 3 2 4" xfId="19981"/>
    <cellStyle name="40% - 着色 5 2 3 4 2 3 2 3" xfId="19982"/>
    <cellStyle name="60% - 着色 2 2 3 2 5" xfId="19983"/>
    <cellStyle name="常规 3 2 2 5 2 2 2" xfId="19984"/>
    <cellStyle name="40% - 着色 5 2 3 4 2 3 3" xfId="19985"/>
    <cellStyle name="常规 3 2 2 5 2 2 3" xfId="19986"/>
    <cellStyle name="40% - 着色 5 2 3 4 2 3 4" xfId="19987"/>
    <cellStyle name="40% - 着色 5 2 3 4 2 4" xfId="19988"/>
    <cellStyle name="常规 5 4 5 3 2 4" xfId="19989"/>
    <cellStyle name="40% - 着色 5 2 3 4 3 2" xfId="19990"/>
    <cellStyle name="常规 5 3 12" xfId="19991"/>
    <cellStyle name="常规 3 2 2 4 4 2 2 2 2" xfId="19992"/>
    <cellStyle name="常规 5 4 5 3 2 4 2" xfId="19993"/>
    <cellStyle name="常规 7 3 5 4 3 3" xfId="19994"/>
    <cellStyle name="40% - 着色 5 2 3 4 3 2 2" xfId="19995"/>
    <cellStyle name="40% - 着色 5 2 3 5" xfId="19996"/>
    <cellStyle name="40% - 着色 5 2 3 5 2" xfId="19997"/>
    <cellStyle name="常规 9 5 2 4 3" xfId="19998"/>
    <cellStyle name="40% - 着色 5 2 3 5 2 2" xfId="19999"/>
    <cellStyle name="40% - 着色 5 2 3 5 2 2 2" xfId="20000"/>
    <cellStyle name="40% - 着色 5 2 3 5 2 2 3" xfId="20001"/>
    <cellStyle name="常规 9 5 2 4 4" xfId="20002"/>
    <cellStyle name="40% - 着色 5 2 3 5 2 3" xfId="20003"/>
    <cellStyle name="40% - 着色 5 2 3 5 2 3 2" xfId="20004"/>
    <cellStyle name="计算 18 2 3" xfId="20005"/>
    <cellStyle name="常规 3 2 3 5 4 2 2 2 3" xfId="20006"/>
    <cellStyle name="40% - 着色 5 2 3 5 2 3 2 2" xfId="20007"/>
    <cellStyle name="60% - 着色 3 2 3 2 4" xfId="20008"/>
    <cellStyle name="60% - 着色 1 8 2 2 2" xfId="20009"/>
    <cellStyle name="40% - 着色 5 2 3 5 2 3 2 3" xfId="20010"/>
    <cellStyle name="60% - 着色 3 2 3 2 5" xfId="20011"/>
    <cellStyle name="常规 3 2 2 6 2 2 2" xfId="20012"/>
    <cellStyle name="40% - 着色 5 2 3 5 2 3 3" xfId="20013"/>
    <cellStyle name="40% - 着色 5 2 3 5 2 3 4" xfId="20014"/>
    <cellStyle name="常规 3 4 4 2 3 2 2" xfId="20015"/>
    <cellStyle name="常规 3 2 2 6 2 2 3" xfId="20016"/>
    <cellStyle name="40% - 着色 5 2 3 5 2 4" xfId="20017"/>
    <cellStyle name="40% - 着色 5 2 3 5 3" xfId="20018"/>
    <cellStyle name="常规 3 2 2 4 4 2 3 2" xfId="20019"/>
    <cellStyle name="链接单元格 10 4" xfId="20020"/>
    <cellStyle name="常规 7 4 2 4 2 2 3" xfId="20021"/>
    <cellStyle name="常规 5 4 5 4 2 4" xfId="20022"/>
    <cellStyle name="40% - 着色 5 2 3 5 3 2" xfId="20023"/>
    <cellStyle name="常规 3 2 2 4 4 2 3 2 2" xfId="20024"/>
    <cellStyle name="链接单元格 10 4 2" xfId="20025"/>
    <cellStyle name="常规 5 4 5 4 2 4 2" xfId="20026"/>
    <cellStyle name="40% - 着色 5 2 3 5 3 2 2" xfId="20027"/>
    <cellStyle name="40% - 着色 5 2 3 6" xfId="20028"/>
    <cellStyle name="标题 1 7 3 2" xfId="20029"/>
    <cellStyle name="40% - 着色 5 2 3 6 2" xfId="20030"/>
    <cellStyle name="标题 1 7 3 2 2" xfId="20031"/>
    <cellStyle name="40% - 着色 5 2 3 6 3" xfId="20032"/>
    <cellStyle name="标题 1 7 3 2 3" xfId="20033"/>
    <cellStyle name="常规 3 2 2 4 4 2 4 2" xfId="20034"/>
    <cellStyle name="40% - 着色 5 2 3 7" xfId="20035"/>
    <cellStyle name="标题 1 7 3 3" xfId="20036"/>
    <cellStyle name="40% - 着色 5 2 3 8" xfId="20037"/>
    <cellStyle name="标题 1 7 3 4" xfId="20038"/>
    <cellStyle name="40% - 着色 5 2 4 2" xfId="20039"/>
    <cellStyle name="常规 384 4 2 2 2" xfId="20040"/>
    <cellStyle name="60% - 着色 1 2 5 2 5" xfId="20041"/>
    <cellStyle name="40% - 着色 5 2 4 2 2 2" xfId="20042"/>
    <cellStyle name="40% - 着色 5 2 4 2 2 3" xfId="20043"/>
    <cellStyle name="常规 7 6 2 2 2 3" xfId="20044"/>
    <cellStyle name="60% - 着色 1 2 5 3 5" xfId="20045"/>
    <cellStyle name="40% - 着色 5 2 4 2 3 2" xfId="20046"/>
    <cellStyle name="常规 11 26" xfId="20047"/>
    <cellStyle name="常规 7 4 3 4 3 3" xfId="20048"/>
    <cellStyle name="40% - 着色 5 2 4 2 3 2 2" xfId="20049"/>
    <cellStyle name="60% - 着色 1 2 2 5 3 2 3" xfId="20050"/>
    <cellStyle name="常规 11 26 2" xfId="20051"/>
    <cellStyle name="常规 2 4 3 2 5" xfId="20052"/>
    <cellStyle name="常规 7 4 3 4 3 4" xfId="20053"/>
    <cellStyle name="40% - 着色 5 2 4 2 3 2 3" xfId="20054"/>
    <cellStyle name="60% - 着色 1 2 2 5 3 2 4" xfId="20055"/>
    <cellStyle name="常规 11 26 3" xfId="20056"/>
    <cellStyle name="常规 2 4 3 2 6" xfId="20057"/>
    <cellStyle name="常规 4 2 4 4 3 2 2 2" xfId="20058"/>
    <cellStyle name="40% - 着色 5 2 4 2 3 3" xfId="20059"/>
    <cellStyle name="常规 11 27" xfId="20060"/>
    <cellStyle name="常规 4 2 4 4 3 2 2 3" xfId="20061"/>
    <cellStyle name="40% - 着色 5 2 4 2 3 4" xfId="20062"/>
    <cellStyle name="常规 11 28" xfId="20063"/>
    <cellStyle name="40% - 着色 5 2 4 2 4" xfId="20064"/>
    <cellStyle name="着色 1 10 2" xfId="20065"/>
    <cellStyle name="40% - 着色 5 2 4 3" xfId="20066"/>
    <cellStyle name="常规 384 4 2 2 3" xfId="20067"/>
    <cellStyle name="着色 1 10 2 2" xfId="20068"/>
    <cellStyle name="60% - 着色 1 4 4 2 3" xfId="20069"/>
    <cellStyle name="40% - 着色 5 2 4 3 2" xfId="20070"/>
    <cellStyle name="60% - 着色 1 4 4 2 3 2" xfId="20071"/>
    <cellStyle name="40% - 着色 5 2 4 3 2 2" xfId="20072"/>
    <cellStyle name="常规 5 2 8 2 3 4" xfId="20073"/>
    <cellStyle name="60% - 着色 1 4 4 2 3 2 2" xfId="20074"/>
    <cellStyle name="常规 7 4 4 3 3 3" xfId="20075"/>
    <cellStyle name="40% - 着色 5 2 4 3 2 2 2" xfId="20076"/>
    <cellStyle name="常规 2 5 2 2 5" xfId="20077"/>
    <cellStyle name="常规 5 2 8 2 3 5" xfId="20078"/>
    <cellStyle name="60% - 着色 1 4 4 2 3 2 3" xfId="20079"/>
    <cellStyle name="强调文字颜色 1 2 3 2" xfId="20080"/>
    <cellStyle name="常规 7 4 4 3 3 4" xfId="20081"/>
    <cellStyle name="40% - 着色 5 2 4 3 2 2 3" xfId="20082"/>
    <cellStyle name="常规 2 5 2 2 6" xfId="20083"/>
    <cellStyle name="60% - 着色 1 4 4 2 3 3" xfId="20084"/>
    <cellStyle name="40% - 着色 5 2 4 3 2 3" xfId="20085"/>
    <cellStyle name="40% - 着色 5 2 4 3 2 3 2" xfId="20086"/>
    <cellStyle name="常规 2 5 2 3 5" xfId="20087"/>
    <cellStyle name="常规 3 2 6" xfId="20088"/>
    <cellStyle name="40% - 着色 5 2 4 3 2 3 2 2" xfId="20089"/>
    <cellStyle name="常规 3 2 7" xfId="20090"/>
    <cellStyle name="40% - 着色 5 2 4 3 2 3 2 3" xfId="20091"/>
    <cellStyle name="常规 3 2 3 4 2 2 2" xfId="20092"/>
    <cellStyle name="60% - 着色 5 5 6 2 2" xfId="20093"/>
    <cellStyle name="强调文字颜色 1 2 4 2" xfId="20094"/>
    <cellStyle name="40% - 着色 5 2 4 3 2 3 3" xfId="20095"/>
    <cellStyle name="常规 2 5 2 3 6" xfId="20096"/>
    <cellStyle name="常规 3 2 3 4 2 2 3" xfId="20097"/>
    <cellStyle name="60% - 着色 5 5 6 2 3" xfId="20098"/>
    <cellStyle name="强调文字颜色 1 2 4 3" xfId="20099"/>
    <cellStyle name="40% - 着色 5 2 4 3 2 3 4" xfId="20100"/>
    <cellStyle name="60% - 着色 1 4 4 2 3 4" xfId="20101"/>
    <cellStyle name="40% - 着色 5 2 4 3 2 4" xfId="20102"/>
    <cellStyle name="40% - 着色 5 2 4 3 2 5" xfId="20103"/>
    <cellStyle name="着色 1 10 2 3" xfId="20104"/>
    <cellStyle name="常规 4 2 2 2 7 2 2" xfId="20105"/>
    <cellStyle name="60% - 着色 1 4 4 2 4" xfId="20106"/>
    <cellStyle name="40% - 着色 5 2 4 3 3" xfId="20107"/>
    <cellStyle name="常规 4 2 2 2 7 2 2 2" xfId="20108"/>
    <cellStyle name="40% - 着色 5 2 4 3 3 2" xfId="20109"/>
    <cellStyle name="常规 7 4 4 4 3 3" xfId="20110"/>
    <cellStyle name="40% - 着色 5 2 4 3 3 2 2" xfId="20111"/>
    <cellStyle name="常规 2 5 3 2 5" xfId="20112"/>
    <cellStyle name="常规 4 2 2 2 7 2 2 3" xfId="20113"/>
    <cellStyle name="40% - 着色 5 2 4 3 3 3" xfId="20114"/>
    <cellStyle name="40% - 着色 5 2 4 3 3 4" xfId="20115"/>
    <cellStyle name="常规 4 2 2 2 7 2 3" xfId="20116"/>
    <cellStyle name="60% - 着色 1 4 4 2 5" xfId="20117"/>
    <cellStyle name="40% - 着色 5 2 4 3 4" xfId="20118"/>
    <cellStyle name="常规 4 2 2 2 7 2 4" xfId="20119"/>
    <cellStyle name="40% - 着色 5 2 4 3 5" xfId="20120"/>
    <cellStyle name="着色 1 10 3" xfId="20121"/>
    <cellStyle name="40% - 着色 5 2 4 4" xfId="20122"/>
    <cellStyle name="60% - 着色 1 4 4 3 3" xfId="20123"/>
    <cellStyle name="40% - 着色 5 2 4 4 2" xfId="20124"/>
    <cellStyle name="常规 4 2 2 2 7 3 2" xfId="20125"/>
    <cellStyle name="60% - 着色 1 4 4 3 4" xfId="20126"/>
    <cellStyle name="40% - 着色 5 2 4 4 3" xfId="20127"/>
    <cellStyle name="好 6 3 2 2" xfId="20128"/>
    <cellStyle name="常规 3 2 2 4 4 3 2 2" xfId="20129"/>
    <cellStyle name="常规 5 2 4 4 2 2 2 3" xfId="20130"/>
    <cellStyle name="40% - 着色 5 2 4 4 3 2" xfId="20131"/>
    <cellStyle name="常规 7 4 5 4 3 3" xfId="20132"/>
    <cellStyle name="40% - 着色 5 2 4 4 3 2 2" xfId="20133"/>
    <cellStyle name="常规 2 6 3 2 5" xfId="20134"/>
    <cellStyle name="40% - 着色 5 2 4 4 3 3" xfId="20135"/>
    <cellStyle name="40% - 着色 5 2 4 4 3 4" xfId="20136"/>
    <cellStyle name="常规 4 2 2 2 7 3 3" xfId="20137"/>
    <cellStyle name="40% - 着色 5 2 4 4 4" xfId="20138"/>
    <cellStyle name="常规 2 9 2 2" xfId="20139"/>
    <cellStyle name="好 6 3 2 3" xfId="20140"/>
    <cellStyle name="输入 3 2 2" xfId="20141"/>
    <cellStyle name="常规 3 2 2 4 4 3 2 3" xfId="20142"/>
    <cellStyle name="常规 4 2 2 2 7 3 4" xfId="20143"/>
    <cellStyle name="40% - 着色 5 2 4 4 5" xfId="20144"/>
    <cellStyle name="常规 2 9 2 3" xfId="20145"/>
    <cellStyle name="着色 1 10 4" xfId="20146"/>
    <cellStyle name="40% - 着色 5 2 4 5" xfId="20147"/>
    <cellStyle name="40% - 着色 5 2 4 5 2" xfId="20148"/>
    <cellStyle name="常规 9 6 2 4 3" xfId="20149"/>
    <cellStyle name="60% - 着色 1 2 8 2 5" xfId="20150"/>
    <cellStyle name="40% - 着色 5 2 4 5 2 2" xfId="20151"/>
    <cellStyle name="40% - 着色 5 2 4 5 2 2 2" xfId="20152"/>
    <cellStyle name="常规 2 7 2 2 5" xfId="20153"/>
    <cellStyle name="强调文字颜色 3 2 3 2" xfId="20154"/>
    <cellStyle name="40% - 着色 5 2 4 5 2 2 3" xfId="20155"/>
    <cellStyle name="常规 2 7 2 2 6" xfId="20156"/>
    <cellStyle name="常规 9 6 2 4 4" xfId="20157"/>
    <cellStyle name="40% - 着色 5 2 4 5 2 3" xfId="20158"/>
    <cellStyle name="40% - 着色 5 2 4 5 2 3 2" xfId="20159"/>
    <cellStyle name="常规 3 2 3 5 5 2 2 2 3" xfId="20160"/>
    <cellStyle name="40% - 着色 5 2 4 5 2 3 2 2" xfId="20161"/>
    <cellStyle name="40% - 着色 5 2 4 5 2 3 2 3" xfId="20162"/>
    <cellStyle name="常规 3 2 3 6 2 2 2" xfId="20163"/>
    <cellStyle name="强调文字颜色 3 2 4 2" xfId="20164"/>
    <cellStyle name="40% - 着色 5 2 4 5 2 3 3" xfId="20165"/>
    <cellStyle name="强调文字颜色 3 2 4 3" xfId="20166"/>
    <cellStyle name="40% - 着色 5 2 4 5 2 3 4" xfId="20167"/>
    <cellStyle name="常规 3 4 5 2 3 2 2" xfId="20168"/>
    <cellStyle name="常规 3 2 3 6 2 2 3" xfId="20169"/>
    <cellStyle name="40% - 着色 5 2 4 5 2 4" xfId="20170"/>
    <cellStyle name="40% - 着色 5 2 4 5 2 5" xfId="20171"/>
    <cellStyle name="40% - 着色 5 2 4 5 3" xfId="20172"/>
    <cellStyle name="常规 5 2 4 4 2 3 2 3" xfId="20173"/>
    <cellStyle name="常规 7 4 2 5 2 2 3" xfId="20174"/>
    <cellStyle name="标题 2 17" xfId="20175"/>
    <cellStyle name="40% - 着色 5 2 4 5 3 2" xfId="20176"/>
    <cellStyle name="差 2 2 2 3" xfId="20177"/>
    <cellStyle name="标题 2 17 2" xfId="20178"/>
    <cellStyle name="40% - 着色 5 2 4 5 3 2 2" xfId="20179"/>
    <cellStyle name="常规 2 7 3 2 5" xfId="20180"/>
    <cellStyle name="标题 2 18" xfId="20181"/>
    <cellStyle name="40% - 着色 5 2 4 5 3 3" xfId="20182"/>
    <cellStyle name="标题 2 19" xfId="20183"/>
    <cellStyle name="40% - 着色 5 2 4 5 3 4" xfId="20184"/>
    <cellStyle name="40% - 着色 5 2 4 6" xfId="20185"/>
    <cellStyle name="标题 1 7 4 2" xfId="20186"/>
    <cellStyle name="40% - 着色 5 2 4 6 2" xfId="20187"/>
    <cellStyle name="40% - 着色 5 2 4 6 3" xfId="20188"/>
    <cellStyle name="40% - 着色 5 2 4 7" xfId="20189"/>
    <cellStyle name="标题 1 7 4 3" xfId="20190"/>
    <cellStyle name="40% - 着色 5 2 4 8" xfId="20191"/>
    <cellStyle name="40% - 着色 5 2 5" xfId="20192"/>
    <cellStyle name="常规 384 4 2 3" xfId="20193"/>
    <cellStyle name="40% - 着色 5 2 5 2" xfId="20194"/>
    <cellStyle name="常规 384 4 2 3 2" xfId="20195"/>
    <cellStyle name="40% - 着色 5 2 5 3" xfId="20196"/>
    <cellStyle name="常规 384 4 2 3 3" xfId="20197"/>
    <cellStyle name="60% - 着色 1 4 5 2 3 2" xfId="20198"/>
    <cellStyle name="40% - 着色 5 2 5 3 2 2" xfId="20199"/>
    <cellStyle name="常规 5 3 8 2 3 4" xfId="20200"/>
    <cellStyle name="着色 5 2 3 3 2 4" xfId="20201"/>
    <cellStyle name="60% - 着色 1 4 5 2 3 2 2" xfId="20202"/>
    <cellStyle name="40% - 着色 5 2 5 3 2 2 2" xfId="20203"/>
    <cellStyle name="常规 3 5 2 2 5" xfId="20204"/>
    <cellStyle name="常规 5 3 8 2 3 5" xfId="20205"/>
    <cellStyle name="着色 5 2 3 3 2 5" xfId="20206"/>
    <cellStyle name="60% - 着色 1 4 5 2 3 2 3" xfId="20207"/>
    <cellStyle name="40% - 着色 5 2 5 3 2 2 3" xfId="20208"/>
    <cellStyle name="常规 3 5 2 2 6" xfId="20209"/>
    <cellStyle name="60% - 着色 1 4 5 2 3 3" xfId="20210"/>
    <cellStyle name="40% - 着色 5 2 5 3 2 3" xfId="20211"/>
    <cellStyle name="着色 5 2 3 3 3 4" xfId="20212"/>
    <cellStyle name="40% - 着色 5 2 5 3 2 3 2" xfId="20213"/>
    <cellStyle name="标题 1 15" xfId="20214"/>
    <cellStyle name="标题 1 20" xfId="20215"/>
    <cellStyle name="40% - 着色 5 2 5 3 2 3 2 3" xfId="20216"/>
    <cellStyle name="标题 1 15 3" xfId="20217"/>
    <cellStyle name="常规 3 2 4 4 2 2 2" xfId="20218"/>
    <cellStyle name="60% - 着色 6 5 6 2 2" xfId="20219"/>
    <cellStyle name="40% - 着色 5 2 5 3 2 3 3" xfId="20220"/>
    <cellStyle name="标题 1 16" xfId="20221"/>
    <cellStyle name="常规 3 2 4 4 2 2 3" xfId="20222"/>
    <cellStyle name="60% - 着色 6 5 6 2 3" xfId="20223"/>
    <cellStyle name="40% - 着色 5 2 5 3 2 3 4" xfId="20224"/>
    <cellStyle name="标题 1 17" xfId="20225"/>
    <cellStyle name="60% - 着色 1 4 5 2 3 4" xfId="20226"/>
    <cellStyle name="40% - 着色 5 2 5 3 2 4" xfId="20227"/>
    <cellStyle name="40% - 着色 5 2 5 3 2 5" xfId="20228"/>
    <cellStyle name="输出 14 2 4" xfId="20229"/>
    <cellStyle name="常规 4 2 2 2 8 2 2 2" xfId="20230"/>
    <cellStyle name="40% - 着色 5 2 5 3 3 2" xfId="20231"/>
    <cellStyle name="着色 5 2 3 4 2 4" xfId="20232"/>
    <cellStyle name="40% - 着色 5 2 5 3 3 2 2" xfId="20233"/>
    <cellStyle name="常规 3 5 3 2 5" xfId="20234"/>
    <cellStyle name="常规 4 2 2 2 8 2 2 3" xfId="20235"/>
    <cellStyle name="40% - 着色 5 2 5 3 3 3" xfId="20236"/>
    <cellStyle name="40% - 着色 5 2 5 4" xfId="20237"/>
    <cellStyle name="常规 384 4 2 3 4" xfId="20238"/>
    <cellStyle name="40% - 着色 5 2 5 4 2 2" xfId="20239"/>
    <cellStyle name="常规 5 3 9 2 3 4" xfId="20240"/>
    <cellStyle name="着色 5 2 4 3 2 4" xfId="20241"/>
    <cellStyle name="40% - 着色 5 2 5 4 2 2 2" xfId="20242"/>
    <cellStyle name="常规 3 6 2 2 5" xfId="20243"/>
    <cellStyle name="常规 5 3 9 2 3 5" xfId="20244"/>
    <cellStyle name="着色 5 2 4 3 2 5" xfId="20245"/>
    <cellStyle name="40% - 着色 5 2 5 4 2 2 3" xfId="20246"/>
    <cellStyle name="常规 3 6 2 2 6" xfId="20247"/>
    <cellStyle name="40% - 着色 5 2 5 4 2 3" xfId="20248"/>
    <cellStyle name="着色 5 2 4 3 3 4" xfId="20249"/>
    <cellStyle name="40% - 着色 5 2 5 4 2 3 2" xfId="20250"/>
    <cellStyle name="40% - 着色 5 2 5 4 2 3 2 3" xfId="20251"/>
    <cellStyle name="常规 3 2 4 5 2 2 2" xfId="20252"/>
    <cellStyle name="40% - 着色 5 2 5 4 2 3 3" xfId="20253"/>
    <cellStyle name="40% - 着色 5 2 5 4 2 4" xfId="20254"/>
    <cellStyle name="40% - 着色 5 2 5 4 2 5" xfId="20255"/>
    <cellStyle name="40% - 着色 5 2 5 4 3 2" xfId="20256"/>
    <cellStyle name="着色 5 2 4 4 2 4" xfId="20257"/>
    <cellStyle name="40% - 着色 5 2 5 4 3 2 2" xfId="20258"/>
    <cellStyle name="常规 3 6 3 2 5" xfId="20259"/>
    <cellStyle name="40% - 着色 5 2 5 4 3 3" xfId="20260"/>
    <cellStyle name="40% - 着色 5 2 5 4 3 4" xfId="20261"/>
    <cellStyle name="着色 5 3 3 2 2" xfId="20262"/>
    <cellStyle name="40% - 着色 5 2 5 5" xfId="20263"/>
    <cellStyle name="常规 9 7 2 4 3" xfId="20264"/>
    <cellStyle name="40% - 着色 5 2 5 5 2 2" xfId="20265"/>
    <cellStyle name="链接单元格 8" xfId="20266"/>
    <cellStyle name="着色 5 2 5 3 2 4" xfId="20267"/>
    <cellStyle name="40% - 着色 5 2 5 5 2 2 2" xfId="20268"/>
    <cellStyle name="常规 3 7 2 2 5" xfId="20269"/>
    <cellStyle name="链接单元格 9" xfId="20270"/>
    <cellStyle name="着色 5 2 5 3 2 5" xfId="20271"/>
    <cellStyle name="40% - 着色 5 2 5 5 2 2 3" xfId="20272"/>
    <cellStyle name="常规 4 6 2" xfId="20273"/>
    <cellStyle name="常规 3 7 2 2 6" xfId="20274"/>
    <cellStyle name="常规 9 7 2 4 4" xfId="20275"/>
    <cellStyle name="40% - 着色 5 2 5 5 2 3" xfId="20276"/>
    <cellStyle name="着色 5 2 5 3 3 4" xfId="20277"/>
    <cellStyle name="常规 3 11 2 5" xfId="20278"/>
    <cellStyle name="40% - 着色 5 2 5 5 2 3 2" xfId="20279"/>
    <cellStyle name="40% - 着色 5 2 5 5 2 3 2 2" xfId="20280"/>
    <cellStyle name="40% - 着色 5 4 2 3 4" xfId="20281"/>
    <cellStyle name="常规 8 10 2" xfId="20282"/>
    <cellStyle name="40% - 着色 5 2 5 5 2 3 2 3" xfId="20283"/>
    <cellStyle name="常规 3 2 4 6 2 2 2" xfId="20284"/>
    <cellStyle name="常规 3 11 2 6" xfId="20285"/>
    <cellStyle name="40% - 着色 5 2 5 5 2 3 3" xfId="20286"/>
    <cellStyle name="40% - 着色 5 2 5 5 2 4" xfId="20287"/>
    <cellStyle name="着色 4 2 2 2 2 2" xfId="20288"/>
    <cellStyle name="40% - 着色 5 2 5 5 2 5" xfId="20289"/>
    <cellStyle name="40% - 着色 5 2 5 5 3 2" xfId="20290"/>
    <cellStyle name="着色 5 2 5 4 2 4" xfId="20291"/>
    <cellStyle name="40% - 着色 5 2 5 5 3 2 2" xfId="20292"/>
    <cellStyle name="常规 3 7 3 2 5" xfId="20293"/>
    <cellStyle name="40% - 着色 5 2 5 5 3 3" xfId="20294"/>
    <cellStyle name="40% - 着色 5 2 5 5 3 4" xfId="20295"/>
    <cellStyle name="着色 5 3 3 2 3" xfId="20296"/>
    <cellStyle name="40% - 着色 5 2 5 6" xfId="20297"/>
    <cellStyle name="着色 5 3 3 2 3 2" xfId="20298"/>
    <cellStyle name="40% - 着色 5 2 5 6 2" xfId="20299"/>
    <cellStyle name="着色 5 3 3 2 3 2 2" xfId="20300"/>
    <cellStyle name="40% - 着色 5 2 5 6 2 2" xfId="20301"/>
    <cellStyle name="常规 2 3 5 2 3 3" xfId="20302"/>
    <cellStyle name="常规 4 3 3 5 4 2 2 2" xfId="20303"/>
    <cellStyle name="着色 5 3 3 2 3 3" xfId="20304"/>
    <cellStyle name="40% - 着色 5 2 5 6 3" xfId="20305"/>
    <cellStyle name="常规 4 3 3 5 4 2 2 3" xfId="20306"/>
    <cellStyle name="着色 5 3 3 2 3 4" xfId="20307"/>
    <cellStyle name="40% - 着色 5 2 5 6 4" xfId="20308"/>
    <cellStyle name="着色 5 3 3 2 4" xfId="20309"/>
    <cellStyle name="40% - 着色 5 2 5 7" xfId="20310"/>
    <cellStyle name="着色 5 3 3 2 5" xfId="20311"/>
    <cellStyle name="40% - 着色 5 2 5 8" xfId="20312"/>
    <cellStyle name="60% - 着色 4 5 3 2 2 2" xfId="20313"/>
    <cellStyle name="40% - 着色 5 2 6" xfId="20314"/>
    <cellStyle name="常规 384 4 2 4" xfId="20315"/>
    <cellStyle name="40% - 着色 5 2 6 2" xfId="20316"/>
    <cellStyle name="40% - 着色 5 2 6 3" xfId="20317"/>
    <cellStyle name="40% - 着色 5 2 6 3 4" xfId="20318"/>
    <cellStyle name="40% - 着色 5 2 6 3 2 2" xfId="20319"/>
    <cellStyle name="40% - 着色 5 2 6 3 2 3" xfId="20320"/>
    <cellStyle name="常规 5 4 8 2 2" xfId="20321"/>
    <cellStyle name="40% - 着色 5 2 6 4" xfId="20322"/>
    <cellStyle name="40% - 着色 5 2 7" xfId="20323"/>
    <cellStyle name="常规 384 4 2 5" xfId="20324"/>
    <cellStyle name="40% - 着色 5 2 7 2" xfId="20325"/>
    <cellStyle name="40% - 着色 5 2 7 3" xfId="20326"/>
    <cellStyle name="40% - 着色 5 2 7 3 2 2" xfId="20327"/>
    <cellStyle name="40% - 着色 5 2 7 3 2 3" xfId="20328"/>
    <cellStyle name="40% - 着色 5 2 7 3 4" xfId="20329"/>
    <cellStyle name="常规 5 4 8 3 2" xfId="20330"/>
    <cellStyle name="40% - 着色 5 2 7 4" xfId="20331"/>
    <cellStyle name="常规 4 2 3 3 4 2 2 2" xfId="20332"/>
    <cellStyle name="常规 5 4 8 3 3" xfId="20333"/>
    <cellStyle name="40% - 着色 5 2 7 5" xfId="20334"/>
    <cellStyle name="常规 4 2 3 3 4 2 2 3" xfId="20335"/>
    <cellStyle name="40% - 着色 5 2 8" xfId="20336"/>
    <cellStyle name="40% - 着色 5 2 8 2" xfId="20337"/>
    <cellStyle name="40% - 着色 5 2 8 3" xfId="20338"/>
    <cellStyle name="40% - 着色 5 2 8 3 2 2" xfId="20339"/>
    <cellStyle name="40% - 着色 5 2 8 3 2 3" xfId="20340"/>
    <cellStyle name="常规 9 8 2 4 3" xfId="20341"/>
    <cellStyle name="常规 5 4 8 2 3 2 2" xfId="20342"/>
    <cellStyle name="40% - 着色 5 2 8 3 4" xfId="20343"/>
    <cellStyle name="40% - 着色 5 2 8 4" xfId="20344"/>
    <cellStyle name="常规 6 5 3 2 3 4" xfId="20345"/>
    <cellStyle name="常规 4 2 3 3 4 2 3 2" xfId="20346"/>
    <cellStyle name="着色 6 2 4 2 2 2" xfId="20347"/>
    <cellStyle name="40% - 着色 5 2 8 5" xfId="20348"/>
    <cellStyle name="常规 4 2 3 3 4 2 3 3" xfId="20349"/>
    <cellStyle name="强调文字颜色 6 3 2" xfId="20350"/>
    <cellStyle name="40% - 着色 5 2 9" xfId="20351"/>
    <cellStyle name="强调文字颜色 6 3 2 2" xfId="20352"/>
    <cellStyle name="40% - 着色 5 2 9 2" xfId="20353"/>
    <cellStyle name="常规 4 3 2 4 3 2 2 2" xfId="20354"/>
    <cellStyle name="着色 4 2 2 2 3 3" xfId="20355"/>
    <cellStyle name="常规 2 3 4 4 4 2 3" xfId="20356"/>
    <cellStyle name="40% - 着色 5 2 9 2 5" xfId="20357"/>
    <cellStyle name="常规 4 5 2 3 2 3" xfId="20358"/>
    <cellStyle name="常规 2 3 6 2 2 4" xfId="20359"/>
    <cellStyle name="强调文字颜色 6 3 2 3" xfId="20360"/>
    <cellStyle name="40% - 着色 5 2 9 3" xfId="20361"/>
    <cellStyle name="常规 4 3 2 4 3 2 2 3" xfId="20362"/>
    <cellStyle name="着色 4 2 2 2 3 4" xfId="20363"/>
    <cellStyle name="常规 2 3 4 4 4 2 4" xfId="20364"/>
    <cellStyle name="40% - 着色 5 2 9 3 2 2" xfId="20365"/>
    <cellStyle name="40% - 着色 5 2 9 3 2 3" xfId="20366"/>
    <cellStyle name="40% - 着色 5 2 9 3 4" xfId="20367"/>
    <cellStyle name="常规 4 5 2 3 3 2" xfId="20368"/>
    <cellStyle name="常规 2 3 6 2 3 3" xfId="20369"/>
    <cellStyle name="强调文字颜色 6 3 2 4" xfId="20370"/>
    <cellStyle name="40% - 着色 5 2 9 4" xfId="20371"/>
    <cellStyle name="常规 2 3 4 4 4 2 5" xfId="20372"/>
    <cellStyle name="着色 6 2 4 2 3 2" xfId="20373"/>
    <cellStyle name="强调文字颜色 6 3 2 5" xfId="20374"/>
    <cellStyle name="40% - 着色 5 2 9 5" xfId="20375"/>
    <cellStyle name="40% - 着色 5 3 2 2" xfId="20376"/>
    <cellStyle name="40% - 着色 5 3 2 2 2" xfId="20377"/>
    <cellStyle name="40% - 着色 5 3 2 2 3" xfId="20378"/>
    <cellStyle name="40% - 着色 5 3 2 3" xfId="20379"/>
    <cellStyle name="60% - 着色 1 5 2 2 3" xfId="20380"/>
    <cellStyle name="40% - 着色 5 3 2 3 2" xfId="20381"/>
    <cellStyle name="40% - 着色 5 3 2 3 2 2" xfId="20382"/>
    <cellStyle name="常规 4 2 2 3 5 2 2" xfId="20383"/>
    <cellStyle name="60% - 着色 1 5 2 2 4" xfId="20384"/>
    <cellStyle name="40% - 着色 5 3 2 3 3" xfId="20385"/>
    <cellStyle name="常规 4 2 2 3 5 2 3" xfId="20386"/>
    <cellStyle name="40% - 着色 5 3 2 3 4" xfId="20387"/>
    <cellStyle name="40% - 着色 5 3 2 4" xfId="20388"/>
    <cellStyle name="40% - 着色 5 3 3 2" xfId="20389"/>
    <cellStyle name="40% - 着色 5 3 3 2 2" xfId="20390"/>
    <cellStyle name="40% - 着色 5 3 3 2 3" xfId="20391"/>
    <cellStyle name="常规 8 3 3 4 3 3" xfId="20392"/>
    <cellStyle name="40% - 着色 5 3 3 2 3 2 2" xfId="20393"/>
    <cellStyle name="常规 4 2 4 5 2 2 2 2" xfId="20394"/>
    <cellStyle name="40% - 着色 5 3 3 2 3 3" xfId="20395"/>
    <cellStyle name="常规 4 2 4 5 2 2 2 3" xfId="20396"/>
    <cellStyle name="40% - 着色 5 3 3 2 3 4" xfId="20397"/>
    <cellStyle name="40% - 着色 5 3 3 2 4" xfId="20398"/>
    <cellStyle name="常规 3 10 3 4 2" xfId="20399"/>
    <cellStyle name="40% - 着色 5 3 3 3" xfId="20400"/>
    <cellStyle name="60% - 着色 1 5 3 2 3" xfId="20401"/>
    <cellStyle name="40% - 着色 5 3 3 3 2" xfId="20402"/>
    <cellStyle name="60% - 着色 1 5 3 2 3 2" xfId="20403"/>
    <cellStyle name="40% - 着色 5 3 3 3 2 2" xfId="20404"/>
    <cellStyle name="常规 4 2 2 3 6 2 2" xfId="20405"/>
    <cellStyle name="60% - 着色 1 5 3 2 4" xfId="20406"/>
    <cellStyle name="40% - 着色 5 3 3 3 3" xfId="20407"/>
    <cellStyle name="常规 4 2 2 3 6 2 3" xfId="20408"/>
    <cellStyle name="60% - 着色 1 5 3 2 5" xfId="20409"/>
    <cellStyle name="40% - 着色 5 3 3 3 4" xfId="20410"/>
    <cellStyle name="40% - 着色 5 3 3 4" xfId="20411"/>
    <cellStyle name="40% - 着色 5 3 4" xfId="20412"/>
    <cellStyle name="常规 384 4 3 2" xfId="20413"/>
    <cellStyle name="40% - 着色 5 3 4 2" xfId="20414"/>
    <cellStyle name="40% - 着色 5 3 4 2 2" xfId="20415"/>
    <cellStyle name="40% - 着色 5 3 4 2 2 3" xfId="20416"/>
    <cellStyle name="40% - 着色 5 3 4 2 3" xfId="20417"/>
    <cellStyle name="常规 4 2 4 5 3 2 2 2" xfId="20418"/>
    <cellStyle name="40% - 着色 5 3 4 2 3 3" xfId="20419"/>
    <cellStyle name="常规 4 2 4 5 3 2 2 3" xfId="20420"/>
    <cellStyle name="40% - 着色 5 3 4 2 3 4" xfId="20421"/>
    <cellStyle name="40% - 着色 5 3 4 2 4" xfId="20422"/>
    <cellStyle name="常规 3 10 4 4 2" xfId="20423"/>
    <cellStyle name="40% - 着色 5 3 4 3" xfId="20424"/>
    <cellStyle name="60% - 着色 1 5 4 2 3" xfId="20425"/>
    <cellStyle name="40% - 着色 5 3 4 3 2" xfId="20426"/>
    <cellStyle name="60% - 着色 1 5 4 2 3 2" xfId="20427"/>
    <cellStyle name="40% - 着色 5 3 4 3 2 2" xfId="20428"/>
    <cellStyle name="60% - 着色 1 5 4 2 3 3" xfId="20429"/>
    <cellStyle name="40% - 着色 5 3 4 3 2 3" xfId="20430"/>
    <cellStyle name="常规 4 2 2 3 7 2 2" xfId="20431"/>
    <cellStyle name="60% - 着色 1 5 4 2 4" xfId="20432"/>
    <cellStyle name="40% - 着色 5 3 4 3 3" xfId="20433"/>
    <cellStyle name="常规 4 2 2 3 7 2 3" xfId="20434"/>
    <cellStyle name="60% - 着色 1 5 4 2 5" xfId="20435"/>
    <cellStyle name="40% - 着色 5 3 4 3 4" xfId="20436"/>
    <cellStyle name="40% - 着色 5 3 4 4" xfId="20437"/>
    <cellStyle name="40% - 着色 5 3 4 5" xfId="20438"/>
    <cellStyle name="60% - 着色 3 2 2 5 3 2 2" xfId="20439"/>
    <cellStyle name="40% - 着色 5 3 5" xfId="20440"/>
    <cellStyle name="常规 384 4 3 3" xfId="20441"/>
    <cellStyle name="40% - 着色 5 3 5 2" xfId="20442"/>
    <cellStyle name="40% - 着色 5 3 5 2 2" xfId="20443"/>
    <cellStyle name="60% - 着色 2 3 5 2 5" xfId="20444"/>
    <cellStyle name="40% - 着色 5 3 5 2 2 2" xfId="20445"/>
    <cellStyle name="40% - 着色 5 3 5 2 2 3" xfId="20446"/>
    <cellStyle name="40% - 着色 5 3 5 2 3" xfId="20447"/>
    <cellStyle name="常规 7 7 3 2 2 3" xfId="20448"/>
    <cellStyle name="40% - 着色 5 3 5 2 3 2" xfId="20449"/>
    <cellStyle name="着色 6 2 2 4 2 4" xfId="20450"/>
    <cellStyle name="40% - 着色 5 3 5 2 3 2 2" xfId="20451"/>
    <cellStyle name="常规 2 2 3 2 3 3 3" xfId="20452"/>
    <cellStyle name="着色 6 2 2 4 2 5" xfId="20453"/>
    <cellStyle name="40% - 着色 5 3 5 2 3 2 3" xfId="20454"/>
    <cellStyle name="常规 2 2 3 2 3 3 4" xfId="20455"/>
    <cellStyle name="常规 4 2 4 5 4 2 2 2" xfId="20456"/>
    <cellStyle name="40% - 着色 5 3 5 2 3 3" xfId="20457"/>
    <cellStyle name="常规 4 2 4 5 4 2 2 3" xfId="20458"/>
    <cellStyle name="40% - 着色 5 3 5 2 3 4" xfId="20459"/>
    <cellStyle name="40% - 着色 5 3 5 3" xfId="20460"/>
    <cellStyle name="60% - 着色 1 5 5 2 3" xfId="20461"/>
    <cellStyle name="40% - 着色 5 3 5 3 2" xfId="20462"/>
    <cellStyle name="60% - 着色 1 5 5 2 3 2" xfId="20463"/>
    <cellStyle name="40% - 着色 5 3 5 3 2 2" xfId="20464"/>
    <cellStyle name="60% - 着色 1 5 5 2 3 3" xfId="20465"/>
    <cellStyle name="40% - 着色 5 3 5 3 2 3" xfId="20466"/>
    <cellStyle name="常规 4 2 2 3 8 2 2" xfId="20467"/>
    <cellStyle name="60% - 着色 1 5 5 2 4" xfId="20468"/>
    <cellStyle name="40% - 着色 5 3 5 3 3" xfId="20469"/>
    <cellStyle name="40% - 着色 5 3 5 4" xfId="20470"/>
    <cellStyle name="着色 5 3 4 2 2" xfId="20471"/>
    <cellStyle name="40% - 着色 5 3 5 5" xfId="20472"/>
    <cellStyle name="标题 4 14 2 2 2" xfId="20473"/>
    <cellStyle name="60% - 着色 3 2 2 5 3 2 3" xfId="20474"/>
    <cellStyle name="40% - 着色 5 3 6" xfId="20475"/>
    <cellStyle name="常规 384 4 3 4" xfId="20476"/>
    <cellStyle name="40% - 着色 5 3 6 2" xfId="20477"/>
    <cellStyle name="40% - 着色 5 3 6 2 2" xfId="20478"/>
    <cellStyle name="40% - 着色 5 3 6 2 3" xfId="20479"/>
    <cellStyle name="40% - 着色 5 3 6 3" xfId="20480"/>
    <cellStyle name="常规 5 4 9 2 2" xfId="20481"/>
    <cellStyle name="40% - 着色 5 3 6 4" xfId="20482"/>
    <cellStyle name="40% - 着色 5 3 7" xfId="20483"/>
    <cellStyle name="常规 6 5 3 3 2" xfId="20484"/>
    <cellStyle name="60% - 着色 3 2 2 5 3 2 4" xfId="20485"/>
    <cellStyle name="40% - 着色 5 3 8" xfId="20486"/>
    <cellStyle name="40% - 着色 5 4 2 2 2" xfId="20487"/>
    <cellStyle name="40% - 着色 5 4 2 2 3" xfId="20488"/>
    <cellStyle name="40% - 着色 5 4 2 3 2" xfId="20489"/>
    <cellStyle name="40% - 着色 5 4 2 3 2 2" xfId="20490"/>
    <cellStyle name="解释性文本 2 4 2" xfId="20491"/>
    <cellStyle name="40% - 着色 5 4 2 3 2 3" xfId="20492"/>
    <cellStyle name="40% - 着色 5 4 5 3 2" xfId="20493"/>
    <cellStyle name="40% - 着色 5 4 2 3 3" xfId="20494"/>
    <cellStyle name="40% - 着色 5 4 2 4" xfId="20495"/>
    <cellStyle name="40% - 着色 5 4 3 2" xfId="20496"/>
    <cellStyle name="60% - 着色 1 7 4" xfId="20497"/>
    <cellStyle name="40% - 着色 5 4 3 2 2" xfId="20498"/>
    <cellStyle name="40% - 着色 5 4 3 2 2 2" xfId="20499"/>
    <cellStyle name="常规 9 2 2 2 4 4" xfId="20500"/>
    <cellStyle name="40% - 着色 5 5 4 3 2" xfId="20501"/>
    <cellStyle name="40% - 着色 5 4 3 2 2 3" xfId="20502"/>
    <cellStyle name="40% - 着色 6 2 5 5 2 3 2 2" xfId="20503"/>
    <cellStyle name="40% - 着色 5 4 3 2 3" xfId="20504"/>
    <cellStyle name="40% - 着色 5 4 3 2 3 2" xfId="20505"/>
    <cellStyle name="强调文字颜色 4 7 5" xfId="20506"/>
    <cellStyle name="40% - 着色 5 4 3 2 3 2 2" xfId="20507"/>
    <cellStyle name="40% - 着色 5 4 3 2 3 3" xfId="20508"/>
    <cellStyle name="好 9 3 2 2" xfId="20509"/>
    <cellStyle name="40% - 着色 5 4 3 2 3 4" xfId="20510"/>
    <cellStyle name="40% - 着色 5 4 3 2 4" xfId="20511"/>
    <cellStyle name="常规 3 11 3 4 2" xfId="20512"/>
    <cellStyle name="40% - 着色 5 4 3 2 5" xfId="20513"/>
    <cellStyle name="常规 3 11 3 4 3" xfId="20514"/>
    <cellStyle name="40% - 着色 5 4 3 3" xfId="20515"/>
    <cellStyle name="60% - 着色 1 7 5" xfId="20516"/>
    <cellStyle name="60% - 着色 1 6 3 2 3" xfId="20517"/>
    <cellStyle name="40% - 着色 5 4 3 3 2" xfId="20518"/>
    <cellStyle name="40% - 着色 5 4 3 3 2 3" xfId="20519"/>
    <cellStyle name="40% - 着色 5 5 5 3 2" xfId="20520"/>
    <cellStyle name="60% - 着色 1 6 3 2 4" xfId="20521"/>
    <cellStyle name="40% - 着色 5 4 3 3 3" xfId="20522"/>
    <cellStyle name="40% - 着色 5 4 3 3 4" xfId="20523"/>
    <cellStyle name="40% - 着色 5 4 3 4" xfId="20524"/>
    <cellStyle name="40% - 着色 5 4 3 5" xfId="20525"/>
    <cellStyle name="40% - 着色 5 4 4 2 2" xfId="20526"/>
    <cellStyle name="60% - 着色 3 2 5 2 5" xfId="20527"/>
    <cellStyle name="40% - 着色 5 4 4 2 2 2" xfId="20528"/>
    <cellStyle name="40% - 着色 5 4 4 2 2 3" xfId="20529"/>
    <cellStyle name="40% - 着色 5 4 4 2 3" xfId="20530"/>
    <cellStyle name="40% - 着色 5 4 4 2 3 2" xfId="20531"/>
    <cellStyle name="60% - 着色 6 2 4 3 2 3 2 4" xfId="20532"/>
    <cellStyle name="60% - 着色 3 2 5 3 5" xfId="20533"/>
    <cellStyle name="40% - 着色 5 4 4 2 3 2 2" xfId="20534"/>
    <cellStyle name="常规 2 3 2 2 3 3 3" xfId="20535"/>
    <cellStyle name="40% - 着色 5 4 4 2 3 2 3" xfId="20536"/>
    <cellStyle name="常规 2 3 2 2 3 3 4" xfId="20537"/>
    <cellStyle name="40% - 着色 5 4 4 2 3 3" xfId="20538"/>
    <cellStyle name="40% - 着色 5 4 4 2 3 4" xfId="20539"/>
    <cellStyle name="40% - 着色 5 4 4 2 4" xfId="20540"/>
    <cellStyle name="常规 3 11 4 4 2" xfId="20541"/>
    <cellStyle name="40% - 着色 5 4 4 2 5" xfId="20542"/>
    <cellStyle name="常规 3 11 4 4 3" xfId="20543"/>
    <cellStyle name="40% - 着色 5 4 4 3" xfId="20544"/>
    <cellStyle name="60% - 着色 1 8 5" xfId="20545"/>
    <cellStyle name="40% - 着色 5 4 4 3 2" xfId="20546"/>
    <cellStyle name="40% - 着色 5 4 4 3 2 3" xfId="20547"/>
    <cellStyle name="40% - 着色 5 4 4 3 3" xfId="20548"/>
    <cellStyle name="40% - 着色 5 4 4 3 4" xfId="20549"/>
    <cellStyle name="40% - 着色 5 4 4 4" xfId="20550"/>
    <cellStyle name="40% - 着色 5 4 4 5" xfId="20551"/>
    <cellStyle name="40% - 着色 5 4 5" xfId="20552"/>
    <cellStyle name="40% - 着色 5 4 5 2" xfId="20553"/>
    <cellStyle name="解释性文本 2 3" xfId="20554"/>
    <cellStyle name="60% - 着色 1 9 4" xfId="20555"/>
    <cellStyle name="40% - 着色 5 4 5 2 2" xfId="20556"/>
    <cellStyle name="60% - 着色 3 3 5 2 5" xfId="20557"/>
    <cellStyle name="40% - 着色 5 4 5 2 2 2" xfId="20558"/>
    <cellStyle name="40% - 着色 5 4 5 2 2 3" xfId="20559"/>
    <cellStyle name="40% - 着色 5 4 5 2 3" xfId="20560"/>
    <cellStyle name="40% - 着色 5 4 5 2 3 2" xfId="20561"/>
    <cellStyle name="常规 3 2 3 2 9" xfId="20562"/>
    <cellStyle name="40% - 着色 5 4 5 2 3 2 2" xfId="20563"/>
    <cellStyle name="常规 2 3 3 2 3 3 3" xfId="20564"/>
    <cellStyle name="40% - 着色 5 4 5 2 3 2 3" xfId="20565"/>
    <cellStyle name="常规 2 3 3 2 3 3 4" xfId="20566"/>
    <cellStyle name="常规 3 2 2 7 2 2" xfId="20567"/>
    <cellStyle name="40% - 着色 5 4 5 2 3 3" xfId="20568"/>
    <cellStyle name="常规 3 2 2 7 2 3" xfId="20569"/>
    <cellStyle name="40% - 着色 5 4 5 2 3 4" xfId="20570"/>
    <cellStyle name="常规 4 2 2 3 2 2 2 2 2" xfId="20571"/>
    <cellStyle name="40% - 着色 5 4 5 3" xfId="20572"/>
    <cellStyle name="解释性文本 2 4" xfId="20573"/>
    <cellStyle name="60% - 着色 1 9 5" xfId="20574"/>
    <cellStyle name="40% - 着色 5 4 5 3 2 3" xfId="20575"/>
    <cellStyle name="40% - 着色 5 4 5 3 3" xfId="20576"/>
    <cellStyle name="常规 4 2 2 3 2 2 2 2 3" xfId="20577"/>
    <cellStyle name="40% - 着色 5 4 5 4" xfId="20578"/>
    <cellStyle name="着色 5 3 5 2 2" xfId="20579"/>
    <cellStyle name="40% - 着色 5 4 5 5" xfId="20580"/>
    <cellStyle name="40% - 着色 5 4 6" xfId="20581"/>
    <cellStyle name="40% - 着色 5 4 6 2" xfId="20582"/>
    <cellStyle name="40% - 着色 5 4 6 2 2" xfId="20583"/>
    <cellStyle name="40% - 着色 5 4 6 2 3" xfId="20584"/>
    <cellStyle name="常规 4 2 2 3 2 2 2 3 2" xfId="20585"/>
    <cellStyle name="40% - 着色 5 4 6 3" xfId="20586"/>
    <cellStyle name="常规 4 2 2 3 2 2 2 3 3" xfId="20587"/>
    <cellStyle name="40% - 着色 5 4 6 4" xfId="20588"/>
    <cellStyle name="40% - 着色 5 4 7" xfId="20589"/>
    <cellStyle name="40% - 着色 5 4 8" xfId="20590"/>
    <cellStyle name="常规 5 2 3 3 3 2 3" xfId="20591"/>
    <cellStyle name="常规 2 4 5 2 2 2 2 2" xfId="20592"/>
    <cellStyle name="40% - 着色 6 2 3 4 5" xfId="20593"/>
    <cellStyle name="40% - 着色 5 5 2" xfId="20594"/>
    <cellStyle name="40% - 着色 5 5 2 2" xfId="20595"/>
    <cellStyle name="60% - 着色 2 6 4" xfId="20596"/>
    <cellStyle name="40% - 着色 5 5 2 2 2" xfId="20597"/>
    <cellStyle name="40% - 着色 5 5 2 2 3" xfId="20598"/>
    <cellStyle name="40% - 着色 5 5 2 3" xfId="20599"/>
    <cellStyle name="60% - 着色 2 6 5" xfId="20600"/>
    <cellStyle name="60% - 着色 1 7 2 2 3" xfId="20601"/>
    <cellStyle name="40% - 着色 5 5 2 3 2" xfId="20602"/>
    <cellStyle name="40% - 着色 5 5 2 3 2 3" xfId="20603"/>
    <cellStyle name="40% - 着色 6 4 5 3 2" xfId="20604"/>
    <cellStyle name="60% - 着色 1 7 2 2 4" xfId="20605"/>
    <cellStyle name="40% - 着色 5 5 2 3 3" xfId="20606"/>
    <cellStyle name="40% - 着色 5 5 2 3 4" xfId="20607"/>
    <cellStyle name="40% - 着色 5 5 2 4" xfId="20608"/>
    <cellStyle name="40% - 着色 5 5 2 5" xfId="20609"/>
    <cellStyle name="40% - 着色 5 5 3" xfId="20610"/>
    <cellStyle name="40% - 着色 5 5 3 2" xfId="20611"/>
    <cellStyle name="60% - 着色 2 7 4" xfId="20612"/>
    <cellStyle name="40% - 着色 5 5 3 2 2" xfId="20613"/>
    <cellStyle name="40% - 着色 5 5 3 2 2 2" xfId="20614"/>
    <cellStyle name="40% - 着色 5 5 3 2 2 3" xfId="20615"/>
    <cellStyle name="常规 9 3 2 2 4 4" xfId="20616"/>
    <cellStyle name="标题 12 4 2" xfId="20617"/>
    <cellStyle name="40% - 着色 6 5 4 3 2" xfId="20618"/>
    <cellStyle name="40% - 着色 5 5 3 2 3" xfId="20619"/>
    <cellStyle name="40% - 着色 5 5 3 2 3 2" xfId="20620"/>
    <cellStyle name="40% - 着色 5 5 3 2 3 2 2" xfId="20621"/>
    <cellStyle name="40% - 着色 5 5 3 2 3 2 3" xfId="20622"/>
    <cellStyle name="40% - 着色 5 5 3 2 3 3" xfId="20623"/>
    <cellStyle name="40% - 着色 5 5 3 2 3 4" xfId="20624"/>
    <cellStyle name="40% - 着色 5 5 3 2 4" xfId="20625"/>
    <cellStyle name="常规 3 12 3 4 2" xfId="20626"/>
    <cellStyle name="40% - 着色 5 5 3 2 5" xfId="20627"/>
    <cellStyle name="常规 3 12 3 4 3" xfId="20628"/>
    <cellStyle name="40% - 着色 5 5 3 3" xfId="20629"/>
    <cellStyle name="40% - 着色 6 2 5 5 2 2 2" xfId="20630"/>
    <cellStyle name="60% - 着色 2 7 5" xfId="20631"/>
    <cellStyle name="60% - 着色 1 7 3 2 3" xfId="20632"/>
    <cellStyle name="40% - 着色 5 5 3 3 2" xfId="20633"/>
    <cellStyle name="40% - 着色 5 5 3 3 2 3" xfId="20634"/>
    <cellStyle name="40% - 着色 6 5 5 3 2" xfId="20635"/>
    <cellStyle name="常规 3 4 2 2 2 2 2" xfId="20636"/>
    <cellStyle name="标题 13 4 2" xfId="20637"/>
    <cellStyle name="60% - 着色 1 7 3 2 4" xfId="20638"/>
    <cellStyle name="40% - 着色 5 5 3 3 3" xfId="20639"/>
    <cellStyle name="40% - 着色 5 5 3 3 4" xfId="20640"/>
    <cellStyle name="40% - 着色 5 5 3 4" xfId="20641"/>
    <cellStyle name="40% - 着色 6 2 5 5 2 2 3" xfId="20642"/>
    <cellStyle name="40% - 着色 5 5 3 5" xfId="20643"/>
    <cellStyle name="40% - 着色 5 5 4" xfId="20644"/>
    <cellStyle name="常规 9 2 2 2 3 4" xfId="20645"/>
    <cellStyle name="40% - 着色 5 5 4 2 2" xfId="20646"/>
    <cellStyle name="60% - 着色 4 2 5 2 5" xfId="20647"/>
    <cellStyle name="40% - 着色 5 5 4 2 2 2" xfId="20648"/>
    <cellStyle name="40% - 着色 5 5 4 2 2 3" xfId="20649"/>
    <cellStyle name="40% - 着色 5 5 4 2 3" xfId="20650"/>
    <cellStyle name="40% - 着色 5 5 4 2 3 2" xfId="20651"/>
    <cellStyle name="60% - 着色 6 2 4 4 2 3 2 4" xfId="20652"/>
    <cellStyle name="60% - 着色 4 2 5 3 5" xfId="20653"/>
    <cellStyle name="40% - 着色 5 5 4 2 3 2 2" xfId="20654"/>
    <cellStyle name="60% - 着色 3 3 2 5" xfId="20655"/>
    <cellStyle name="着色 1 2 2 3 2 2 2" xfId="20656"/>
    <cellStyle name="40% - 着色 5 5 4 2 3 2 3" xfId="20657"/>
    <cellStyle name="40% - 着色 5 5 4 2 3 3" xfId="20658"/>
    <cellStyle name="40% - 着色 5 5 4 2 3 4" xfId="20659"/>
    <cellStyle name="40% - 着色 5 5 4 2 4" xfId="20660"/>
    <cellStyle name="常规 3 12 4 4 2" xfId="20661"/>
    <cellStyle name="40% - 着色 5 5 4 2 5" xfId="20662"/>
    <cellStyle name="常规 3 12 4 4 3" xfId="20663"/>
    <cellStyle name="40% - 着色 5 5 4 3" xfId="20664"/>
    <cellStyle name="40% - 着色 6 2 5 5 2 3 2" xfId="20665"/>
    <cellStyle name="60% - 着色 2 8 5" xfId="20666"/>
    <cellStyle name="40% - 着色 5 5 4 3 2 3" xfId="20667"/>
    <cellStyle name="强调文字颜色 3 8 6" xfId="20668"/>
    <cellStyle name="常规 3 4 2 3 2 2 2" xfId="20669"/>
    <cellStyle name="40% - 着色 5 5 4 3 3" xfId="20670"/>
    <cellStyle name="40% - 着色 6 2 5 5 2 3 2 3" xfId="20671"/>
    <cellStyle name="40% - 着色 5 5 4 3 4" xfId="20672"/>
    <cellStyle name="40% - 着色 5 5 4 4" xfId="20673"/>
    <cellStyle name="常规 4 2 4 6 2 2 2" xfId="20674"/>
    <cellStyle name="40% - 着色 6 2 5 5 2 3 3" xfId="20675"/>
    <cellStyle name="40% - 着色 5 5 4 5" xfId="20676"/>
    <cellStyle name="常规 4 2 4 6 2 2 3" xfId="20677"/>
    <cellStyle name="40% - 着色 6 2 5 5 2 3 4" xfId="20678"/>
    <cellStyle name="40% - 着色 5 5 5" xfId="20679"/>
    <cellStyle name="40% - 着色 5 5 5 2" xfId="20680"/>
    <cellStyle name="60% - 着色 2 9 4" xfId="20681"/>
    <cellStyle name="40% - 着色 5 5 5 2 2" xfId="20682"/>
    <cellStyle name="60% - 着色 4 3 5 2 5" xfId="20683"/>
    <cellStyle name="40% - 着色 5 5 5 2 2 2" xfId="20684"/>
    <cellStyle name="40% - 着色 5 5 5 2 2 3" xfId="20685"/>
    <cellStyle name="40% - 着色 5 5 5 2 3" xfId="20686"/>
    <cellStyle name="40% - 着色 5 5 5 2 3 2" xfId="20687"/>
    <cellStyle name="40% - 着色 5 5 5 2 3 2 2" xfId="20688"/>
    <cellStyle name="着色 1 2 3 3 2 2 2" xfId="20689"/>
    <cellStyle name="40% - 着色 5 5 5 2 3 2 3" xfId="20690"/>
    <cellStyle name="40% - 着色 5 5 5 2 3 3" xfId="20691"/>
    <cellStyle name="40% - 着色 5 5 5 2 3 4" xfId="20692"/>
    <cellStyle name="40% - 着色 5 5 5 3" xfId="20693"/>
    <cellStyle name="60% - 着色 2 9 5" xfId="20694"/>
    <cellStyle name="40% - 着色 5 5 5 3 2 3" xfId="20695"/>
    <cellStyle name="常规 3 4 2 4 2 2 2" xfId="20696"/>
    <cellStyle name="40% - 着色 5 5 5 3 3" xfId="20697"/>
    <cellStyle name="40% - 着色 5 5 5 4" xfId="20698"/>
    <cellStyle name="常规 4 2 4 6 2 3 2" xfId="20699"/>
    <cellStyle name="着色 5 3 6 2 2" xfId="20700"/>
    <cellStyle name="40% - 着色 5 5 5 5" xfId="20701"/>
    <cellStyle name="常规 4 2 4 6 2 3 3" xfId="20702"/>
    <cellStyle name="40% - 着色 5 5 6" xfId="20703"/>
    <cellStyle name="40% - 着色 5 5 6 2" xfId="20704"/>
    <cellStyle name="40% - 着色 5 5 6 2 2" xfId="20705"/>
    <cellStyle name="40% - 着色 5 5 6 2 3" xfId="20706"/>
    <cellStyle name="40% - 着色 5 5 6 3" xfId="20707"/>
    <cellStyle name="40% - 着色 5 5 6 4" xfId="20708"/>
    <cellStyle name="40% - 着色 5 5 7" xfId="20709"/>
    <cellStyle name="40% - 着色 5 5 8" xfId="20710"/>
    <cellStyle name="40% - 着色 5 6 3 2" xfId="20711"/>
    <cellStyle name="60% - 着色 3 7 4" xfId="20712"/>
    <cellStyle name="40% - 着色 5 6 3 2 2" xfId="20713"/>
    <cellStyle name="40% - 着色 5 6 3 2 3" xfId="20714"/>
    <cellStyle name="常规 2 2 4 2 4 2 3 2" xfId="20715"/>
    <cellStyle name="40% - 着色 5 6 3 3" xfId="20716"/>
    <cellStyle name="40% - 着色 6 2 5 5 3 2 2" xfId="20717"/>
    <cellStyle name="60% - 着色 3 7 5" xfId="20718"/>
    <cellStyle name="常规 2 2 4 2 4 2 3 3" xfId="20719"/>
    <cellStyle name="40% - 着色 5 6 3 4" xfId="20720"/>
    <cellStyle name="40% - 着色 6 2 5 5 3 2 3" xfId="20721"/>
    <cellStyle name="40% - 着色 5 7" xfId="20722"/>
    <cellStyle name="40% - 着色 5 7 2 2" xfId="20723"/>
    <cellStyle name="常规 11 7 2 3 2" xfId="20724"/>
    <cellStyle name="常规 2 2 2 2 2 3 2 5" xfId="20725"/>
    <cellStyle name="60% - 着色 4 6 4" xfId="20726"/>
    <cellStyle name="40% - 着色 5 7 2 2 2" xfId="20727"/>
    <cellStyle name="40% - 着色 5 7 2 2 3" xfId="20728"/>
    <cellStyle name="40% - 着色 5 7 2 3" xfId="20729"/>
    <cellStyle name="常规 11 7 2 3 3" xfId="20730"/>
    <cellStyle name="60% - 着色 4 6 5" xfId="20731"/>
    <cellStyle name="60% - 着色 1 9 2 2 3" xfId="20732"/>
    <cellStyle name="40% - 着色 5 7 2 3 2" xfId="20733"/>
    <cellStyle name="40% - 着色 5 7 2 3 2 2" xfId="20734"/>
    <cellStyle name="40% - 着色 5 7 2 3 2 3" xfId="20735"/>
    <cellStyle name="常规 11 15 2" xfId="20736"/>
    <cellStyle name="常规 11 20 2" xfId="20737"/>
    <cellStyle name="60% - 着色 1 9 2 2 4" xfId="20738"/>
    <cellStyle name="40% - 着色 5 7 2 3 3" xfId="20739"/>
    <cellStyle name="40% - 着色 5 7 2 3 4" xfId="20740"/>
    <cellStyle name="40% - 着色 5 7 2 4" xfId="20741"/>
    <cellStyle name="常规 11 7 2 3 4" xfId="20742"/>
    <cellStyle name="常规 3 2 2 5 2" xfId="20743"/>
    <cellStyle name="40% - 着色 5 7 2 5" xfId="20744"/>
    <cellStyle name="常规 3 2 2 5 3" xfId="20745"/>
    <cellStyle name="常规 3 9 4 2 3 2" xfId="20746"/>
    <cellStyle name="40% - 着色 5 7 3 2" xfId="20747"/>
    <cellStyle name="60% - 着色 4 7 4" xfId="20748"/>
    <cellStyle name="40% - 着色 5 7 3 2 2" xfId="20749"/>
    <cellStyle name="40% - 着色 5 7 3 2 3" xfId="20750"/>
    <cellStyle name="40% - 着色 5 7 3 3" xfId="20751"/>
    <cellStyle name="60% - 着色 4 7 5" xfId="20752"/>
    <cellStyle name="40% - 着色 5 7 3 4" xfId="20753"/>
    <cellStyle name="常规 3 2 2 6 2" xfId="20754"/>
    <cellStyle name="40% - 着色 5 7 4" xfId="20755"/>
    <cellStyle name="常规 11 7 2 5" xfId="20756"/>
    <cellStyle name="60% - 着色 5 2 4 5 3 2 2" xfId="20757"/>
    <cellStyle name="40% - 着色 5 7 5" xfId="20758"/>
    <cellStyle name="40% - 着色 5 8" xfId="20759"/>
    <cellStyle name="40% - 着色 5 8 2" xfId="20760"/>
    <cellStyle name="常规 11 7 3 3" xfId="20761"/>
    <cellStyle name="常规 3 2 4 2 3 2 2 3" xfId="20762"/>
    <cellStyle name="40% - 着色 5 8 2 2" xfId="20763"/>
    <cellStyle name="常规 2 2 2 2 2 4 2 5" xfId="20764"/>
    <cellStyle name="60% - 着色 5 6 4" xfId="20765"/>
    <cellStyle name="40% - 着色 5 8 2 2 2" xfId="20766"/>
    <cellStyle name="40% - 着色 5 8 2 2 3" xfId="20767"/>
    <cellStyle name="常规 3 2 4 2 3 2 2 4" xfId="20768"/>
    <cellStyle name="40% - 着色 5 8 2 3" xfId="20769"/>
    <cellStyle name="60% - 着色 5 6 5" xfId="20770"/>
    <cellStyle name="40% - 着色 5 8 2 3 2" xfId="20771"/>
    <cellStyle name="40% - 着色 5 8 2 3 2 2" xfId="20772"/>
    <cellStyle name="40% - 着色 5 8 2 3 2 3" xfId="20773"/>
    <cellStyle name="40% - 着色 5 8 2 3 3" xfId="20774"/>
    <cellStyle name="40% - 着色 5 8 2 3 4" xfId="20775"/>
    <cellStyle name="40% - 着色 5 8 2 4" xfId="20776"/>
    <cellStyle name="常规 3 2 3 5 2" xfId="20777"/>
    <cellStyle name="40% - 着色 5 8 2 5" xfId="20778"/>
    <cellStyle name="常规 3 2 3 5 3" xfId="20779"/>
    <cellStyle name="40% - 着色 5 8 3" xfId="20780"/>
    <cellStyle name="常规 11 7 3 4" xfId="20781"/>
    <cellStyle name="常规 3 2 4 2 3 2 3 3" xfId="20782"/>
    <cellStyle name="40% - 着色 5 8 3 2" xfId="20783"/>
    <cellStyle name="60% - 着色 5 7 4" xfId="20784"/>
    <cellStyle name="40% - 着色 5 8 3 2 2" xfId="20785"/>
    <cellStyle name="40% - 着色 5 8 3 2 3" xfId="20786"/>
    <cellStyle name="常规 3 2 4 2 3 2 3 4" xfId="20787"/>
    <cellStyle name="40% - 着色 5 8 3 3" xfId="20788"/>
    <cellStyle name="60% - 着色 5 7 5" xfId="20789"/>
    <cellStyle name="常规 3 2 4 2 3 2 3 5" xfId="20790"/>
    <cellStyle name="40% - 着色 5 8 3 4" xfId="20791"/>
    <cellStyle name="常规 3 2 3 6 2" xfId="20792"/>
    <cellStyle name="40% - 着色 5 8 4" xfId="20793"/>
    <cellStyle name="60% - 着色 3 8 2 2" xfId="20794"/>
    <cellStyle name="40% - 着色 5 8 5" xfId="20795"/>
    <cellStyle name="60% - 着色 3 8 2 3" xfId="20796"/>
    <cellStyle name="常规 9 2 3 2 2" xfId="20797"/>
    <cellStyle name="40% - 着色 5 9" xfId="20798"/>
    <cellStyle name="常规 9 2 3 2 2 2" xfId="20799"/>
    <cellStyle name="40% - 着色 5 9 2" xfId="20800"/>
    <cellStyle name="常规 3 2 4 2 3 3 2 3" xfId="20801"/>
    <cellStyle name="40% - 着色 5 9 2 2" xfId="20802"/>
    <cellStyle name="60% - 着色 6 6 4" xfId="20803"/>
    <cellStyle name="40% - 着色 5 9 2 2 2" xfId="20804"/>
    <cellStyle name="检查单元格 7 3 2" xfId="20805"/>
    <cellStyle name="40% - 着色 5 9 2 2 3" xfId="20806"/>
    <cellStyle name="40% - 着色 5 9 2 3" xfId="20807"/>
    <cellStyle name="60% - 着色 6 6 5" xfId="20808"/>
    <cellStyle name="40% - 着色 5 9 2 3 2" xfId="20809"/>
    <cellStyle name="40% - 着色 5 9 2 3 2 2" xfId="20810"/>
    <cellStyle name="着色 3 2 2 4 2 3 2 2" xfId="20811"/>
    <cellStyle name="检查单元格 7 4 2" xfId="20812"/>
    <cellStyle name="40% - 着色 5 9 2 3 3" xfId="20813"/>
    <cellStyle name="着色 3 2 2 4 2 3 2 3" xfId="20814"/>
    <cellStyle name="检查单元格 7 4 3" xfId="20815"/>
    <cellStyle name="40% - 着色 5 9 2 3 4" xfId="20816"/>
    <cellStyle name="常规 8 3 2 3 2 4 2" xfId="20817"/>
    <cellStyle name="40% - 着色 5 9 2 4" xfId="20818"/>
    <cellStyle name="常规 2 13 4 2" xfId="20819"/>
    <cellStyle name="常规 3 2 4 5 2" xfId="20820"/>
    <cellStyle name="常规 8 3 2 3 2 4 3" xfId="20821"/>
    <cellStyle name="40% - 着色 5 9 2 5" xfId="20822"/>
    <cellStyle name="常规 2 13 4 3" xfId="20823"/>
    <cellStyle name="常规 3 2 4 5 3" xfId="20824"/>
    <cellStyle name="常规 9 2 3 2 2 3" xfId="20825"/>
    <cellStyle name="40% - 着色 5 9 3" xfId="20826"/>
    <cellStyle name="40% - 着色 5 9 3 2" xfId="20827"/>
    <cellStyle name="60% - 着色 6 7 4" xfId="20828"/>
    <cellStyle name="常规 2 7" xfId="20829"/>
    <cellStyle name="40% - 着色 5 9 3 2 2" xfId="20830"/>
    <cellStyle name="检查单元格 8 3 2" xfId="20831"/>
    <cellStyle name="常规 2 8" xfId="20832"/>
    <cellStyle name="40% - 着色 5 9 3 2 3" xfId="20833"/>
    <cellStyle name="40% - 着色 5 9 3 3" xfId="20834"/>
    <cellStyle name="60% - 着色 6 7 5" xfId="20835"/>
    <cellStyle name="40% - 着色 5 9 3 4" xfId="20836"/>
    <cellStyle name="常规 3 2 4 6 2" xfId="20837"/>
    <cellStyle name="40% - 着色 5 9 4" xfId="20838"/>
    <cellStyle name="60% - 着色 3 8 3 2" xfId="20839"/>
    <cellStyle name="40% - 着色 5 9 5" xfId="20840"/>
    <cellStyle name="60% - 着色 3 8 3 3" xfId="20841"/>
    <cellStyle name="40% - 着色 6" xfId="20842"/>
    <cellStyle name="常规 3 2 4 2 2 2 3" xfId="20843"/>
    <cellStyle name="60% - 着色 6 3 6 2 3" xfId="20844"/>
    <cellStyle name="常规 2 16 2" xfId="20845"/>
    <cellStyle name="常规 2 21 2" xfId="20846"/>
    <cellStyle name="40% - 着色 6 10" xfId="20847"/>
    <cellStyle name="60% - 着色 2 2 2 3 2 2 4" xfId="20848"/>
    <cellStyle name="适中 5 3 2 2" xfId="20849"/>
    <cellStyle name="常规 3 2 7 3" xfId="20850"/>
    <cellStyle name="常规 2 16 2 2" xfId="20851"/>
    <cellStyle name="常规 2 21 2 2" xfId="20852"/>
    <cellStyle name="40% - 着色 6 10 2" xfId="20853"/>
    <cellStyle name="常规 3 2 7 3 2" xfId="20854"/>
    <cellStyle name="60% - 着色 3 2 5 3 2 4" xfId="20855"/>
    <cellStyle name="40% - 着色 6 10 2 2" xfId="20856"/>
    <cellStyle name="常规 3 2 7 3 2 2" xfId="20857"/>
    <cellStyle name="常规 3 2 2 8 4" xfId="20858"/>
    <cellStyle name="40% - 着色 6 10 2 3" xfId="20859"/>
    <cellStyle name="常规 3 2 7 3 2 3" xfId="20860"/>
    <cellStyle name="常规 5 4 3 4 2 2" xfId="20861"/>
    <cellStyle name="常规 3 2 2 8 5" xfId="20862"/>
    <cellStyle name="常规 2 16 2 3" xfId="20863"/>
    <cellStyle name="常规 2 21 2 3" xfId="20864"/>
    <cellStyle name="40% - 着色 6 10 3" xfId="20865"/>
    <cellStyle name="常规 3 2 7 3 3" xfId="20866"/>
    <cellStyle name="60% - 着色 3 2 5 3 2 5" xfId="20867"/>
    <cellStyle name="60% - 着色 5 2 7 3 2 2" xfId="20868"/>
    <cellStyle name="40% - 着色 6 10 4" xfId="20869"/>
    <cellStyle name="计算 4 3 2 2" xfId="20870"/>
    <cellStyle name="常规 3 2 7 3 4" xfId="20871"/>
    <cellStyle name="常规 2 16 3" xfId="20872"/>
    <cellStyle name="常规 2 21 3" xfId="20873"/>
    <cellStyle name="40% - 着色 6 11" xfId="20874"/>
    <cellStyle name="适中 5 3 2 3" xfId="20875"/>
    <cellStyle name="常规 3 2 7 4" xfId="20876"/>
    <cellStyle name="常规 2 16 4" xfId="20877"/>
    <cellStyle name="常规 2 21 4" xfId="20878"/>
    <cellStyle name="常规 3 3 2 2 2 3 2" xfId="20879"/>
    <cellStyle name="40% - 着色 6 12" xfId="20880"/>
    <cellStyle name="常规 3 2 7 5" xfId="20881"/>
    <cellStyle name="40% - 着色 6 2 10" xfId="20882"/>
    <cellStyle name="60% - 着色 2 4 4 2 3 2 2" xfId="20883"/>
    <cellStyle name="40% - 着色 6 2 4 3 2 2 2" xfId="20884"/>
    <cellStyle name="40% - 着色 6 2 10 2" xfId="20885"/>
    <cellStyle name="常规 6 2 7 2 2" xfId="20886"/>
    <cellStyle name="60% - 强调文字颜色 5 15 3" xfId="20887"/>
    <cellStyle name="40% - 着色 6 2 10 3" xfId="20888"/>
    <cellStyle name="常规 6 2 7 2 3" xfId="20889"/>
    <cellStyle name="60% - 强调文字颜色 5 15 4" xfId="20890"/>
    <cellStyle name="40% - 着色 6 2 10 4" xfId="20891"/>
    <cellStyle name="常规 6 2 7 2 4" xfId="20892"/>
    <cellStyle name="60% - 强调文字颜色 5 15 5" xfId="20893"/>
    <cellStyle name="40% - 着色 6 2 11" xfId="20894"/>
    <cellStyle name="60% - 着色 2 4 4 2 3 2 3" xfId="20895"/>
    <cellStyle name="40% - 着色 6 2 4 3 2 2 3" xfId="20896"/>
    <cellStyle name="常规 6 2 7 3" xfId="20897"/>
    <cellStyle name="适中 8 3 2 2" xfId="20898"/>
    <cellStyle name="常规 13 2" xfId="20899"/>
    <cellStyle name="40% - 着色 6 2 12" xfId="20900"/>
    <cellStyle name="60% - 着色 2 4 4 2 3 2 4" xfId="20901"/>
    <cellStyle name="常规 6 2 7 4" xfId="20902"/>
    <cellStyle name="适中 8 3 2 3" xfId="20903"/>
    <cellStyle name="常规 13 3" xfId="20904"/>
    <cellStyle name="常规 8 15 4" xfId="20905"/>
    <cellStyle name="常规 8 20 4" xfId="20906"/>
    <cellStyle name="40% - 着色 6 2 2" xfId="20907"/>
    <cellStyle name="40% - 着色 6 2 2 2" xfId="20908"/>
    <cellStyle name="40% - 着色 6 2 2 2 2" xfId="20909"/>
    <cellStyle name="常规 4 5 7 2" xfId="20910"/>
    <cellStyle name="60% - 着色 6 2 3 2 3 4" xfId="20911"/>
    <cellStyle name="着色 1 2 4 7" xfId="20912"/>
    <cellStyle name="40% - 着色 6 2 2 2 2 2" xfId="20913"/>
    <cellStyle name="着色 1 2 4 8" xfId="20914"/>
    <cellStyle name="40% - 着色 6 2 2 2 2 3" xfId="20915"/>
    <cellStyle name="40% - 着色 6 2 2 2 3" xfId="20916"/>
    <cellStyle name="着色 1 2 5 7" xfId="20917"/>
    <cellStyle name="40% - 着色 6 2 2 2 3 2" xfId="20918"/>
    <cellStyle name="强调文字颜色 6 8 2 2 4" xfId="20919"/>
    <cellStyle name="40% - 着色 6 2 2 2 3 2 2" xfId="20920"/>
    <cellStyle name="常规 2 5 5 3 2 6" xfId="20921"/>
    <cellStyle name="40% - 着色 6 2 2 2 3 2 3" xfId="20922"/>
    <cellStyle name="着色 1 2 5 8" xfId="20923"/>
    <cellStyle name="40% - 着色 6 2 2 2 3 3" xfId="20924"/>
    <cellStyle name="40% - 着色 6 2 2 2 3 4" xfId="20925"/>
    <cellStyle name="40% - 着色 6 2 2 2 4" xfId="20926"/>
    <cellStyle name="40% - 着色 6 2 2 3" xfId="20927"/>
    <cellStyle name="60% - 着色 2 4 2 2 3" xfId="20928"/>
    <cellStyle name="40% - 着色 6 2 2 3 2" xfId="20929"/>
    <cellStyle name="40% - 着色 6 2 2 3 2 2" xfId="20930"/>
    <cellStyle name="40% - 着色 6 2 2 3 2 2 2" xfId="20931"/>
    <cellStyle name="40% - 着色 6 2 2 3 2 2 3" xfId="20932"/>
    <cellStyle name="40% - 着色 6 2 2 3 2 3" xfId="20933"/>
    <cellStyle name="40% - 着色 6 2 2 3 2 3 2" xfId="20934"/>
    <cellStyle name="40% - 着色 6 2 2 3 2 3 2 3" xfId="20935"/>
    <cellStyle name="40% - 着色 6 2 2 3 2 3 3" xfId="20936"/>
    <cellStyle name="40% - 着色 6 2 2 3 2 3 4" xfId="20937"/>
    <cellStyle name="40% - 着色 6 2 2 3 2 4" xfId="20938"/>
    <cellStyle name="40% - 着色 6 2 2 3 2 5" xfId="20939"/>
    <cellStyle name="60% - 着色 2 4 2 2 4" xfId="20940"/>
    <cellStyle name="40% - 着色 6 2 2 3 3" xfId="20941"/>
    <cellStyle name="常规 4 5 8 3" xfId="20942"/>
    <cellStyle name="常规 2 8 2 2 2 2 2" xfId="20943"/>
    <cellStyle name="40% - 着色 6 2 2 3 3 2" xfId="20944"/>
    <cellStyle name="强调文字颜色 6 9 2 2 4" xfId="20945"/>
    <cellStyle name="40% - 着色 6 2 2 3 3 2 2" xfId="20946"/>
    <cellStyle name="40% - 着色 6 2 2 3 3 2 3" xfId="20947"/>
    <cellStyle name="40% - 着色 6 2 2 3 3 3" xfId="20948"/>
    <cellStyle name="40% - 着色 6 2 2 3 3 4" xfId="20949"/>
    <cellStyle name="40% - 着色 6 2 2 3 4" xfId="20950"/>
    <cellStyle name="常规 4 5 8 4" xfId="20951"/>
    <cellStyle name="常规 2 8 2 2 2 2 3" xfId="20952"/>
    <cellStyle name="40% - 着色 6 2 2 4" xfId="20953"/>
    <cellStyle name="60% - 着色 2 4 2 3 3" xfId="20954"/>
    <cellStyle name="40% - 着色 6 2 2 4 2" xfId="20955"/>
    <cellStyle name="40% - 着色 6 2 2 4 2 2" xfId="20956"/>
    <cellStyle name="40% - 着色 6 2 2 4 2 2 2" xfId="20957"/>
    <cellStyle name="40% - 着色 6 2 2 4 2 2 3" xfId="20958"/>
    <cellStyle name="40% - 着色 6 2 2 4 2 3 2" xfId="20959"/>
    <cellStyle name="着色 1 2 3 6 2" xfId="20960"/>
    <cellStyle name="40% - 着色 6 2 2 4 2 3 2 3" xfId="20961"/>
    <cellStyle name="40% - 着色 6 2 2 4 2 3 3" xfId="20962"/>
    <cellStyle name="40% - 着色 6 2 2 4 2 3 4" xfId="20963"/>
    <cellStyle name="40% - 着色 6 2 2 4 2 5" xfId="20964"/>
    <cellStyle name="着色 4 4 4 3 4" xfId="20965"/>
    <cellStyle name="60% - 着色 2 2 8 2 3 2" xfId="20966"/>
    <cellStyle name="40% - 着色 6 2 2 4 3 2" xfId="20967"/>
    <cellStyle name="40% - 着色 6 2 2 4 3 2 2" xfId="20968"/>
    <cellStyle name="40% - 着色 6 2 2 4 3 2 3" xfId="20969"/>
    <cellStyle name="40% - 着色 6 2 2 5" xfId="20970"/>
    <cellStyle name="40% - 着色 6 2 2 5 2" xfId="20971"/>
    <cellStyle name="40% - 着色 6 2 2 5 2 2" xfId="20972"/>
    <cellStyle name="常规 2 3 7 5" xfId="20973"/>
    <cellStyle name="40% - 着色 6 2 2 5 2 2 2" xfId="20974"/>
    <cellStyle name="常规 2 3 7 6" xfId="20975"/>
    <cellStyle name="40% - 着色 6 2 2 5 2 2 3" xfId="20976"/>
    <cellStyle name="常规 2 3 8 5" xfId="20977"/>
    <cellStyle name="40% - 着色 6 2 2 5 2 3 2" xfId="20978"/>
    <cellStyle name="着色 2 2 9 2 2 3" xfId="20979"/>
    <cellStyle name="常规 3 2 4 5 3 2 2 2 3" xfId="20980"/>
    <cellStyle name="着色 4 4 5 3 2 2" xfId="20981"/>
    <cellStyle name="标题 7 2 2" xfId="20982"/>
    <cellStyle name="着色 2 2 3 6 2" xfId="20983"/>
    <cellStyle name="40% - 着色 6 2 2 5 2 3 2 3" xfId="20984"/>
    <cellStyle name="标题 7 2 2 3" xfId="20985"/>
    <cellStyle name="常规 2 3 8 6" xfId="20986"/>
    <cellStyle name="40% - 着色 6 2 2 5 2 3 3" xfId="20987"/>
    <cellStyle name="着色 4 4 5 3 2 3" xfId="20988"/>
    <cellStyle name="标题 7 2 3" xfId="20989"/>
    <cellStyle name="40% - 着色 6 2 2 5 2 3 4" xfId="20990"/>
    <cellStyle name="标题 7 2 4" xfId="20991"/>
    <cellStyle name="40% - 着色 6 2 2 5 2 5" xfId="20992"/>
    <cellStyle name="着色 4 4 5 3 4" xfId="20993"/>
    <cellStyle name="标题 7 4" xfId="20994"/>
    <cellStyle name="常规 2 4 7 5" xfId="20995"/>
    <cellStyle name="40% - 着色 6 2 2 5 3 2 2" xfId="20996"/>
    <cellStyle name="常规 3 2 4 10" xfId="20997"/>
    <cellStyle name="常规 2 4 7 6" xfId="20998"/>
    <cellStyle name="40% - 着色 6 2 2 5 3 2 3" xfId="20999"/>
    <cellStyle name="常规 3 2 4 11" xfId="21000"/>
    <cellStyle name="常规 2 2 2 5 3 2 2" xfId="21001"/>
    <cellStyle name="40% - 着色 6 2 2 5 3 4" xfId="21002"/>
    <cellStyle name="常规 16 2 2 3" xfId="21003"/>
    <cellStyle name="常规 21 2 2 3" xfId="21004"/>
    <cellStyle name="标题 8 3" xfId="21005"/>
    <cellStyle name="40% - 着色 6 2 2 6" xfId="21006"/>
    <cellStyle name="标题 2 7 2 2" xfId="21007"/>
    <cellStyle name="常规 4 2 3 7 2 4" xfId="21008"/>
    <cellStyle name="40% - 着色 6 2 2 6 2" xfId="21009"/>
    <cellStyle name="标题 2 7 2 2 2" xfId="21010"/>
    <cellStyle name="40% - 着色 6 2 2 6 2 2" xfId="21011"/>
    <cellStyle name="常规 3 3 2 2 3 3" xfId="21012"/>
    <cellStyle name="40% - 着色 6 2 2 6 2 3" xfId="21013"/>
    <cellStyle name="常规 3 3 2 2 3 4" xfId="21014"/>
    <cellStyle name="常规 4 2 3 7 2 5" xfId="21015"/>
    <cellStyle name="40% - 着色 6 2 2 6 3" xfId="21016"/>
    <cellStyle name="标题 2 7 2 2 3" xfId="21017"/>
    <cellStyle name="40% - 着色 6 2 2 7" xfId="21018"/>
    <cellStyle name="标题 2 7 2 3" xfId="21019"/>
    <cellStyle name="40% - 着色 6 2 3" xfId="21020"/>
    <cellStyle name="40% - 着色 6 2 3 2" xfId="21021"/>
    <cellStyle name="40% - 着色 6 2 3 2 2" xfId="21022"/>
    <cellStyle name="60% - 着色 6 2 3 3 3 4" xfId="21023"/>
    <cellStyle name="着色 2 2 4 7" xfId="21024"/>
    <cellStyle name="40% - 着色 6 2 3 2 2 2" xfId="21025"/>
    <cellStyle name="着色 2 2 4 8" xfId="21026"/>
    <cellStyle name="40% - 着色 6 2 3 2 2 3" xfId="21027"/>
    <cellStyle name="40% - 着色 6 2 3 2 3" xfId="21028"/>
    <cellStyle name="着色 2 2 5 7" xfId="21029"/>
    <cellStyle name="40% - 着色 6 2 3 2 3 2" xfId="21030"/>
    <cellStyle name="着色 2 2 5 8" xfId="21031"/>
    <cellStyle name="40% - 着色 6 2 3 2 3 3" xfId="21032"/>
    <cellStyle name="40% - 着色 6 2 3 2 3 4" xfId="21033"/>
    <cellStyle name="40% - 着色 6 2 3 2 4" xfId="21034"/>
    <cellStyle name="40% - 着色 6 2 3 3" xfId="21035"/>
    <cellStyle name="60% - 着色 2 4 3 2 3" xfId="21036"/>
    <cellStyle name="40% - 着色 6 2 3 3 2" xfId="21037"/>
    <cellStyle name="60% - 着色 2 4 3 2 3 2" xfId="21038"/>
    <cellStyle name="40% - 着色 6 2 3 3 2 2" xfId="21039"/>
    <cellStyle name="60% - 着色 1 3 4" xfId="21040"/>
    <cellStyle name="60% - 着色 2 4 3 2 3 3" xfId="21041"/>
    <cellStyle name="40% - 着色 6 2 3 3 2 3" xfId="21042"/>
    <cellStyle name="着色 4 5 3 3 2" xfId="21043"/>
    <cellStyle name="60% - 着色 1 3 5" xfId="21044"/>
    <cellStyle name="40% - 着色 6 2 3 3 2 3 2 3" xfId="21045"/>
    <cellStyle name="60% - 着色 1 3 5 2 3" xfId="21046"/>
    <cellStyle name="常规 4 2 2 4 2 2 2" xfId="21047"/>
    <cellStyle name="40% - 着色 6 2 3 3 2 3 3" xfId="21048"/>
    <cellStyle name="着色 4 5 3 3 2 3" xfId="21049"/>
    <cellStyle name="60% - 着色 1 3 5 3" xfId="21050"/>
    <cellStyle name="常规 4 2 2 4 2 2 3" xfId="21051"/>
    <cellStyle name="40% - 着色 6 2 3 3 2 3 4" xfId="21052"/>
    <cellStyle name="60% - 着色 1 3 5 4" xfId="21053"/>
    <cellStyle name="60% - 着色 2 4 3 2 3 4" xfId="21054"/>
    <cellStyle name="40% - 着色 6 2 3 3 2 4" xfId="21055"/>
    <cellStyle name="着色 4 5 3 3 3" xfId="21056"/>
    <cellStyle name="60% - 着色 1 3 6" xfId="21057"/>
    <cellStyle name="40% - 着色 6 2 3 3 2 5" xfId="21058"/>
    <cellStyle name="着色 4 5 3 3 4" xfId="21059"/>
    <cellStyle name="60% - 着色 1 3 7" xfId="21060"/>
    <cellStyle name="60% - 着色 2 4 3 2 4" xfId="21061"/>
    <cellStyle name="40% - 着色 6 2 3 3 3" xfId="21062"/>
    <cellStyle name="40% - 着色 6 2 3 3 3 2" xfId="21063"/>
    <cellStyle name="60% - 着色 1 4 4" xfId="21064"/>
    <cellStyle name="着色 3 2 10 2 2" xfId="21065"/>
    <cellStyle name="40% - 着色 6 2 3 3 3 3" xfId="21066"/>
    <cellStyle name="60% - 着色 1 4 5" xfId="21067"/>
    <cellStyle name="着色 3 2 10 2 3" xfId="21068"/>
    <cellStyle name="40% - 着色 6 2 3 3 3 4" xfId="21069"/>
    <cellStyle name="60% - 着色 1 4 6" xfId="21070"/>
    <cellStyle name="60% - 着色 2 4 3 2 5" xfId="21071"/>
    <cellStyle name="40% - 着色 6 2 3 3 4" xfId="21072"/>
    <cellStyle name="40% - 着色 6 2 3 4" xfId="21073"/>
    <cellStyle name="60% - 着色 4 8 2 3 2 4" xfId="21074"/>
    <cellStyle name="60% - 着色 2 4 3 3 3" xfId="21075"/>
    <cellStyle name="40% - 着色 6 2 3 4 2" xfId="21076"/>
    <cellStyle name="40% - 着色 6 2 3 4 2 2" xfId="21077"/>
    <cellStyle name="60% - 着色 2 3 4" xfId="21078"/>
    <cellStyle name="40% - 着色 6 2 3 4 2 3 2 3" xfId="21079"/>
    <cellStyle name="60% - 着色 2 3 5 2 3" xfId="21080"/>
    <cellStyle name="常规 4 2 2 5 2 2 2" xfId="21081"/>
    <cellStyle name="40% - 着色 6 2 3 4 2 3 3" xfId="21082"/>
    <cellStyle name="着色 4 5 4 3 2 3" xfId="21083"/>
    <cellStyle name="60% - 着色 2 3 5 3" xfId="21084"/>
    <cellStyle name="常规 4 2 2 5 2 2 3" xfId="21085"/>
    <cellStyle name="40% - 着色 6 2 3 4 2 3 4" xfId="21086"/>
    <cellStyle name="60% - 着色 2 3 5 4" xfId="21087"/>
    <cellStyle name="40% - 着色 6 2 3 4 2 5" xfId="21088"/>
    <cellStyle name="60% - 着色 2 3 7" xfId="21089"/>
    <cellStyle name="着色 4 5 4 3 4" xfId="21090"/>
    <cellStyle name="60% - 着色 2 2 9 2 3 2" xfId="21091"/>
    <cellStyle name="40% - 着色 6 2 3 4 3 2" xfId="21092"/>
    <cellStyle name="60% - 着色 2 4 4" xfId="21093"/>
    <cellStyle name="计算 10 3 2 2" xfId="21094"/>
    <cellStyle name="40% - 着色 6 2 3 5" xfId="21095"/>
    <cellStyle name="40% - 着色 6 2 3 5 2" xfId="21096"/>
    <cellStyle name="40% - 着色 6 2 3 5 2 2" xfId="21097"/>
    <cellStyle name="60% - 着色 3 3 4" xfId="21098"/>
    <cellStyle name="40% - 着色 6 2 3 5 2 2 2" xfId="21099"/>
    <cellStyle name="60% - 着色 3 3 4 2" xfId="21100"/>
    <cellStyle name="常规 11 2 5 5" xfId="21101"/>
    <cellStyle name="40% - 着色 6 2 3 5 2 2 3" xfId="21102"/>
    <cellStyle name="60% - 着色 3 3 4 3" xfId="21103"/>
    <cellStyle name="40% - 着色 6 2 3 5 2 3 2" xfId="21104"/>
    <cellStyle name="着色 4 5 5 3 2 2" xfId="21105"/>
    <cellStyle name="常规 3 2 4 5 4 2 2 2 3" xfId="21106"/>
    <cellStyle name="60% - 着色 3 3 5 2" xfId="21107"/>
    <cellStyle name="40% - 着色 6 2 3 5 2 3 2 3" xfId="21108"/>
    <cellStyle name="60% - 着色 3 3 5 2 3" xfId="21109"/>
    <cellStyle name="常规 4 2 2 6 2 2 2" xfId="21110"/>
    <cellStyle name="40% - 着色 6 2 3 5 2 3 3" xfId="21111"/>
    <cellStyle name="着色 4 5 5 3 2 3" xfId="21112"/>
    <cellStyle name="60% - 着色 3 3 5 3" xfId="21113"/>
    <cellStyle name="常规 4 2 2 6 2 2 3" xfId="21114"/>
    <cellStyle name="40% - 着色 6 2 3 5 2 3 4" xfId="21115"/>
    <cellStyle name="60% - 着色 3 3 5 4" xfId="21116"/>
    <cellStyle name="40% - 着色 6 2 3 5 2 5" xfId="21117"/>
    <cellStyle name="着色 4 5 5 3 4" xfId="21118"/>
    <cellStyle name="60% - 着色 3 3 7" xfId="21119"/>
    <cellStyle name="40% - 着色 6 2 3 5 3" xfId="21120"/>
    <cellStyle name="40% - 着色 6 2 3 5 3 2" xfId="21121"/>
    <cellStyle name="60% - 着色 3 4 4" xfId="21122"/>
    <cellStyle name="40% - 着色 6 2 3 5 3 2 2" xfId="21123"/>
    <cellStyle name="60% - 着色 3 4 4 2" xfId="21124"/>
    <cellStyle name="常规 11 3 5 5" xfId="21125"/>
    <cellStyle name="40% - 着色 6 2 3 5 3 2 3" xfId="21126"/>
    <cellStyle name="60% - 着色 3 4 4 3" xfId="21127"/>
    <cellStyle name="40% - 着色 6 2 3 5 3 3" xfId="21128"/>
    <cellStyle name="常规 17 2 2 2" xfId="21129"/>
    <cellStyle name="常规 22 2 2 2" xfId="21130"/>
    <cellStyle name="60% - 着色 3 4 5" xfId="21131"/>
    <cellStyle name="常规 2 2 2 6 3 2 2" xfId="21132"/>
    <cellStyle name="常规 2 10 2 2" xfId="21133"/>
    <cellStyle name="40% - 着色 6 2 3 5 3 4" xfId="21134"/>
    <cellStyle name="常规 17 2 2 3" xfId="21135"/>
    <cellStyle name="常规 22 2 2 3" xfId="21136"/>
    <cellStyle name="60% - 着色 3 4 6" xfId="21137"/>
    <cellStyle name="计算 10 3 2 3" xfId="21138"/>
    <cellStyle name="40% - 着色 6 2 3 6" xfId="21139"/>
    <cellStyle name="标题 2 7 3 2" xfId="21140"/>
    <cellStyle name="常规 4 2 3 8 2 4" xfId="21141"/>
    <cellStyle name="40% - 着色 6 2 3 6 2" xfId="21142"/>
    <cellStyle name="标题 2 7 3 2 2" xfId="21143"/>
    <cellStyle name="40% - 着色 6 2 3 6 2 2" xfId="21144"/>
    <cellStyle name="常规 3 3 3 2 3 3" xfId="21145"/>
    <cellStyle name="60% - 着色 4 3 4" xfId="21146"/>
    <cellStyle name="40% - 着色 6 2 3 6 2 3" xfId="21147"/>
    <cellStyle name="常规 3 3 3 2 3 4" xfId="21148"/>
    <cellStyle name="60% - 着色 4 3 5" xfId="21149"/>
    <cellStyle name="常规 4 2 3 8 2 5" xfId="21150"/>
    <cellStyle name="40% - 着色 6 2 3 6 3" xfId="21151"/>
    <cellStyle name="标题 2 7 3 2 3" xfId="21152"/>
    <cellStyle name="40% - 着色 6 2 3 7" xfId="21153"/>
    <cellStyle name="标题 2 7 3 3" xfId="21154"/>
    <cellStyle name="40% - 着色 6 2 3 8" xfId="21155"/>
    <cellStyle name="标题 2 7 3 4" xfId="21156"/>
    <cellStyle name="40% - 着色 6 2 4" xfId="21157"/>
    <cellStyle name="40% - 着色 6 2 4 2" xfId="21158"/>
    <cellStyle name="着色 3 2 4 7" xfId="21159"/>
    <cellStyle name="40% - 着色 6 2 4 2 2 2" xfId="21160"/>
    <cellStyle name="着色 3 2 4 8" xfId="21161"/>
    <cellStyle name="40% - 着色 6 2 4 2 2 3" xfId="21162"/>
    <cellStyle name="常规 5 2 8" xfId="21163"/>
    <cellStyle name="60% - 强调文字颜色 6 13 2 2" xfId="21164"/>
    <cellStyle name="着色 3 2 5 7" xfId="21165"/>
    <cellStyle name="常规 8 6 2 2 2 3" xfId="21166"/>
    <cellStyle name="常规 8 21 2 2" xfId="21167"/>
    <cellStyle name="常规 8 16 2 2" xfId="21168"/>
    <cellStyle name="40% - 着色 6 2 4 2 3 2" xfId="21169"/>
    <cellStyle name="40% - 着色 6 2 4 2 3 2 2" xfId="21170"/>
    <cellStyle name="60% - 着色 2 2 2 5 3 2 3" xfId="21171"/>
    <cellStyle name="40% - 着色 6 2 4 2 3 2 3" xfId="21172"/>
    <cellStyle name="60% - 着色 2 2 2 5 3 2 4" xfId="21173"/>
    <cellStyle name="着色 3 2 5 8" xfId="21174"/>
    <cellStyle name="常规 8 21 2 3" xfId="21175"/>
    <cellStyle name="常规 8 16 2 3" xfId="21176"/>
    <cellStyle name="40% - 着色 6 2 4 2 3 3" xfId="21177"/>
    <cellStyle name="常规 5 3 8" xfId="21178"/>
    <cellStyle name="60% - 强调文字颜色 6 13 3 2" xfId="21179"/>
    <cellStyle name="40% - 着色 6 2 4 2 3 4" xfId="21180"/>
    <cellStyle name="常规 5 3 9" xfId="21181"/>
    <cellStyle name="60% - 强调文字颜色 6 13 3 3" xfId="21182"/>
    <cellStyle name="常规 8 21 3" xfId="21183"/>
    <cellStyle name="常规 8 16 3" xfId="21184"/>
    <cellStyle name="40% - 着色 6 2 4 2 4" xfId="21185"/>
    <cellStyle name="着色 6 10 2" xfId="21186"/>
    <cellStyle name="40% - 着色 6 2 4 3" xfId="21187"/>
    <cellStyle name="着色 6 10 2 2" xfId="21188"/>
    <cellStyle name="60% - 着色 2 4 4 2 3" xfId="21189"/>
    <cellStyle name="40% - 着色 6 2 4 3 2" xfId="21190"/>
    <cellStyle name="60% - 着色 2 4 4 2 3 2" xfId="21191"/>
    <cellStyle name="40% - 着色 6 2 4 3 2 2" xfId="21192"/>
    <cellStyle name="60% - 着色 2 4 4 2 3 3" xfId="21193"/>
    <cellStyle name="40% - 着色 6 2 4 3 2 3" xfId="21194"/>
    <cellStyle name="常规 6 2 8" xfId="21195"/>
    <cellStyle name="60% - 强调文字颜色 6 14 2 2" xfId="21196"/>
    <cellStyle name="40% - 着色 6 2 4 3 2 3 2" xfId="21197"/>
    <cellStyle name="常规 6 2 8 2" xfId="21198"/>
    <cellStyle name="60% - 强调文字颜色 6 14 2 2 2" xfId="21199"/>
    <cellStyle name="40% - 着色 6 2 4 3 2 3 2 3" xfId="21200"/>
    <cellStyle name="常规 4 2 3 4 2 2 2" xfId="21201"/>
    <cellStyle name="40% - 着色 6 2 4 3 2 3 3" xfId="21202"/>
    <cellStyle name="常规 6 2 8 3" xfId="21203"/>
    <cellStyle name="常规 14 2" xfId="21204"/>
    <cellStyle name="60% - 强调文字颜色 6 14 2 2 3" xfId="21205"/>
    <cellStyle name="常规 4 2 3 4 2 2 3" xfId="21206"/>
    <cellStyle name="40% - 着色 6 2 4 3 2 3 4" xfId="21207"/>
    <cellStyle name="常规 6 2 8 4" xfId="21208"/>
    <cellStyle name="常规 14 3" xfId="21209"/>
    <cellStyle name="60% - 强调文字颜色 6 14 2 2 4" xfId="21210"/>
    <cellStyle name="60% - 着色 2 4 4 2 3 4" xfId="21211"/>
    <cellStyle name="40% - 着色 6 2 4 3 2 4" xfId="21212"/>
    <cellStyle name="常规 6 2 9" xfId="21213"/>
    <cellStyle name="60% - 强调文字颜色 6 14 2 3" xfId="21214"/>
    <cellStyle name="40% - 着色 6 2 4 3 2 5" xfId="21215"/>
    <cellStyle name="注释 8 2 2" xfId="21216"/>
    <cellStyle name="60% - 强调文字颜色 6 14 2 4" xfId="21217"/>
    <cellStyle name="着色 6 10 2 3" xfId="21218"/>
    <cellStyle name="60% - 着色 2 4 4 2 4" xfId="21219"/>
    <cellStyle name="常规 8 22 2" xfId="21220"/>
    <cellStyle name="常规 8 17 2" xfId="21221"/>
    <cellStyle name="40% - 着色 6 2 4 3 3" xfId="21222"/>
    <cellStyle name="常规 8 6 2 3 2 3" xfId="21223"/>
    <cellStyle name="常规 8 22 2 2" xfId="21224"/>
    <cellStyle name="常规 8 17 2 2" xfId="21225"/>
    <cellStyle name="40% - 着色 6 2 4 3 3 2" xfId="21226"/>
    <cellStyle name="40% - 着色 6 2 4 3 3 2 2" xfId="21227"/>
    <cellStyle name="40% - 着色 6 2 4 3 3 2 3" xfId="21228"/>
    <cellStyle name="常规 8 22 2 3" xfId="21229"/>
    <cellStyle name="常规 8 17 2 3" xfId="21230"/>
    <cellStyle name="40% - 着色 6 2 4 3 3 3" xfId="21231"/>
    <cellStyle name="常规 6 3 8" xfId="21232"/>
    <cellStyle name="60% - 强调文字颜色 6 14 3 2" xfId="21233"/>
    <cellStyle name="40% - 着色 6 2 4 3 3 4" xfId="21234"/>
    <cellStyle name="常规 6 3 9" xfId="21235"/>
    <cellStyle name="60% - 强调文字颜色 6 14 3 3" xfId="21236"/>
    <cellStyle name="60% - 着色 2 4 4 2 5" xfId="21237"/>
    <cellStyle name="常规 8 22 3" xfId="21238"/>
    <cellStyle name="常规 8 17 3" xfId="21239"/>
    <cellStyle name="40% - 着色 6 2 4 3 4" xfId="21240"/>
    <cellStyle name="40% - 着色 6 4 2" xfId="21241"/>
    <cellStyle name="常规 8 22 4" xfId="21242"/>
    <cellStyle name="常规 8 17 4" xfId="21243"/>
    <cellStyle name="40% - 着色 6 2 4 3 5" xfId="21244"/>
    <cellStyle name="着色 6 10 3" xfId="21245"/>
    <cellStyle name="40% - 着色 6 2 4 4" xfId="21246"/>
    <cellStyle name="60% - 着色 2 4 4 3 3" xfId="21247"/>
    <cellStyle name="40% - 着色 6 2 4 4 2" xfId="21248"/>
    <cellStyle name="40% - 着色 6 2 4 4 2 2" xfId="21249"/>
    <cellStyle name="40% - 着色 6 2 4 4 2 2 2" xfId="21250"/>
    <cellStyle name="40% - 着色 6 2 4 4 2 2 3" xfId="21251"/>
    <cellStyle name="40% - 着色 6 2 4 4 2 3" xfId="21252"/>
    <cellStyle name="常规 7 2 8" xfId="21253"/>
    <cellStyle name="60% - 强调文字颜色 6 15 2 2" xfId="21254"/>
    <cellStyle name="40% - 着色 6 2 4 4 2 3 2" xfId="21255"/>
    <cellStyle name="常规 4 2 3 5 2 2 2" xfId="21256"/>
    <cellStyle name="40% - 着色 6 2 4 4 2 3 3" xfId="21257"/>
    <cellStyle name="常规 4 2 3 5 2 2 3" xfId="21258"/>
    <cellStyle name="40% - 着色 6 2 4 4 2 3 4" xfId="21259"/>
    <cellStyle name="60% - 着色 2 4 4 3 4" xfId="21260"/>
    <cellStyle name="常规 8 23 2" xfId="21261"/>
    <cellStyle name="常规 8 18 2" xfId="21262"/>
    <cellStyle name="40% - 着色 6 2 4 4 3" xfId="21263"/>
    <cellStyle name="常规 8 23 2 2" xfId="21264"/>
    <cellStyle name="常规 8 18 2 2" xfId="21265"/>
    <cellStyle name="40% - 着色 6 2 4 4 3 2" xfId="21266"/>
    <cellStyle name="40% - 着色 6 2 4 4 3 2 2" xfId="21267"/>
    <cellStyle name="40% - 着色 6 2 4 4 3 2 3" xfId="21268"/>
    <cellStyle name="常规 8 23 2 3" xfId="21269"/>
    <cellStyle name="常规 8 18 2 3" xfId="21270"/>
    <cellStyle name="40% - 着色 6 2 4 4 3 3" xfId="21271"/>
    <cellStyle name="常规 2 2 2 7 2 2 2" xfId="21272"/>
    <cellStyle name="40% - 着色 6 2 4 4 3 4" xfId="21273"/>
    <cellStyle name="常规 8 23 3" xfId="21274"/>
    <cellStyle name="常规 8 18 3" xfId="21275"/>
    <cellStyle name="40% - 着色 6 2 4 4 4" xfId="21276"/>
    <cellStyle name="40% - 着色 6 5 2" xfId="21277"/>
    <cellStyle name="常规 8 23 4" xfId="21278"/>
    <cellStyle name="常规 8 18 4" xfId="21279"/>
    <cellStyle name="40% - 着色 6 2 4 4 5" xfId="21280"/>
    <cellStyle name="着色 6 10 4" xfId="21281"/>
    <cellStyle name="40% - 着色 6 2 4 5" xfId="21282"/>
    <cellStyle name="常规 13 10" xfId="21283"/>
    <cellStyle name="40% - 着色 6 2 4 5 2" xfId="21284"/>
    <cellStyle name="40% - 着色 6 2 4 5 2 2" xfId="21285"/>
    <cellStyle name="40% - 着色 6 2 4 5 2 2 2" xfId="21286"/>
    <cellStyle name="40% - 着色 6 2 4 5 2 2 3" xfId="21287"/>
    <cellStyle name="40% - 着色 6 2 4 5 2 3" xfId="21288"/>
    <cellStyle name="常规 8 2 8" xfId="21289"/>
    <cellStyle name="60% - 强调文字颜色 6 16 2 2" xfId="21290"/>
    <cellStyle name="40% - 着色 6 2 4 5 2 3 2" xfId="21291"/>
    <cellStyle name="常规 8 2 8 2" xfId="21292"/>
    <cellStyle name="常规 3 2 4 5 5 2 2 2 3" xfId="21293"/>
    <cellStyle name="40% - 着色 6 2 4 5 2 3 2 3" xfId="21294"/>
    <cellStyle name="常规 4 2 3 6 2 2 2" xfId="21295"/>
    <cellStyle name="40% - 着色 6 2 4 5 2 3 3" xfId="21296"/>
    <cellStyle name="常规 4 2 3 6 2 2 3" xfId="21297"/>
    <cellStyle name="40% - 着色 6 2 4 5 2 3 4" xfId="21298"/>
    <cellStyle name="40% - 着色 6 2 4 5 2 4" xfId="21299"/>
    <cellStyle name="常规 8 2 9" xfId="21300"/>
    <cellStyle name="60% - 强调文字颜色 6 16 2 3" xfId="21301"/>
    <cellStyle name="40% - 着色 6 2 4 5 2 5" xfId="21302"/>
    <cellStyle name="60% - 强调文字颜色 6 16 2 4" xfId="21303"/>
    <cellStyle name="常规 8 24 2" xfId="21304"/>
    <cellStyle name="常规 8 19 2" xfId="21305"/>
    <cellStyle name="40% - 着色 6 2 4 5 3" xfId="21306"/>
    <cellStyle name="常规 8 24 2 2" xfId="21307"/>
    <cellStyle name="常规 8 19 2 2" xfId="21308"/>
    <cellStyle name="40% - 着色 6 2 4 5 3 2" xfId="21309"/>
    <cellStyle name="40% - 着色 6 2 4 5 3 2 2" xfId="21310"/>
    <cellStyle name="40% - 着色 6 2 4 5 3 2 3" xfId="21311"/>
    <cellStyle name="常规 8 24 2 3" xfId="21312"/>
    <cellStyle name="常规 8 19 2 3" xfId="21313"/>
    <cellStyle name="40% - 着色 6 2 4 5 3 3" xfId="21314"/>
    <cellStyle name="常规 8 3 8" xfId="21315"/>
    <cellStyle name="常规 18 2 2 2" xfId="21316"/>
    <cellStyle name="常规 23 2 2 2" xfId="21317"/>
    <cellStyle name="40% - 着色 6 2 4 5 3 4" xfId="21318"/>
    <cellStyle name="常规 8 3 9" xfId="21319"/>
    <cellStyle name="常规 18 2 2 3" xfId="21320"/>
    <cellStyle name="常规 23 2 2 3" xfId="21321"/>
    <cellStyle name="40% - 着色 6 2 4 6" xfId="21322"/>
    <cellStyle name="标题 2 7 4 2" xfId="21323"/>
    <cellStyle name="常规 13 11" xfId="21324"/>
    <cellStyle name="40% - 着色 6 2 4 6 2" xfId="21325"/>
    <cellStyle name="40% - 着色 6 2 4 6 2 2" xfId="21326"/>
    <cellStyle name="常规 9 2 7" xfId="21327"/>
    <cellStyle name="常规 3 3 4 2 3 3" xfId="21328"/>
    <cellStyle name="40% - 着色 6 2 4 6 2 3" xfId="21329"/>
    <cellStyle name="常规 9 2 8" xfId="21330"/>
    <cellStyle name="常规 3 3 4 2 3 4" xfId="21331"/>
    <cellStyle name="60% - 强调文字颜色 6 17 2 2" xfId="21332"/>
    <cellStyle name="着色 2 5 3 2 3 2 2" xfId="21333"/>
    <cellStyle name="常规 8 25 2" xfId="21334"/>
    <cellStyle name="40% - 着色 6 2 4 6 3" xfId="21335"/>
    <cellStyle name="40% - 着色 6 2 4 7" xfId="21336"/>
    <cellStyle name="标题 2 7 4 3" xfId="21337"/>
    <cellStyle name="40% - 着色 6 2 4 8" xfId="21338"/>
    <cellStyle name="40% - 着色 6 2 5" xfId="21339"/>
    <cellStyle name="40% - 着色 6 2 5 2" xfId="21340"/>
    <cellStyle name="40% - 着色 6 2 5 2 2" xfId="21341"/>
    <cellStyle name="60% - 着色 6 2 3 5 3 4" xfId="21342"/>
    <cellStyle name="常规 6 2 8 2 5" xfId="21343"/>
    <cellStyle name="着色 4 2 4 7" xfId="21344"/>
    <cellStyle name="40% - 着色 6 2 5 2 2 2" xfId="21345"/>
    <cellStyle name="着色 4 2 4 8" xfId="21346"/>
    <cellStyle name="40% - 着色 6 2 5 2 2 3" xfId="21347"/>
    <cellStyle name="40% - 着色 6 2 5 2 3" xfId="21348"/>
    <cellStyle name="着色 4 2 5 8" xfId="21349"/>
    <cellStyle name="40% - 着色 6 2 5 2 3 3" xfId="21350"/>
    <cellStyle name="40% - 着色 6 2 5 2 3 4" xfId="21351"/>
    <cellStyle name="40% - 着色 6 2 5 2 4" xfId="21352"/>
    <cellStyle name="40% - 着色 6 2 5 2 5" xfId="21353"/>
    <cellStyle name="40% - 着色 6 2 5 3" xfId="21354"/>
    <cellStyle name="60% - 着色 2 4 5 2 3" xfId="21355"/>
    <cellStyle name="40% - 着色 6 2 5 3 2" xfId="21356"/>
    <cellStyle name="60% - 着色 2 4 5 2 3 2" xfId="21357"/>
    <cellStyle name="40% - 着色 6 2 5 3 2 2" xfId="21358"/>
    <cellStyle name="60% - 着色 2 4 5 2 3 3" xfId="21359"/>
    <cellStyle name="40% - 着色 6 2 5 3 2 3" xfId="21360"/>
    <cellStyle name="60% - 着色 2 4 5 2 3 4" xfId="21361"/>
    <cellStyle name="40% - 着色 6 2 5 3 2 4" xfId="21362"/>
    <cellStyle name="40% - 着色 6 2 5 3 2 5" xfId="21363"/>
    <cellStyle name="60% - 着色 2 4 5 2 4" xfId="21364"/>
    <cellStyle name="40% - 着色 6 2 5 3 3" xfId="21365"/>
    <cellStyle name="常规 8 6 3 3 2 3" xfId="21366"/>
    <cellStyle name="常规 15 2 5" xfId="21367"/>
    <cellStyle name="常规 20 2 5" xfId="21368"/>
    <cellStyle name="40% - 着色 6 2 5 3 3 2" xfId="21369"/>
    <cellStyle name="常规 2 2 4 2 2 2 3" xfId="21370"/>
    <cellStyle name="常规 20 2 6" xfId="21371"/>
    <cellStyle name="40% - 着色 6 2 5 3 3 3" xfId="21372"/>
    <cellStyle name="常规 2 2 4 2 2 2 4" xfId="21373"/>
    <cellStyle name="40% - 着色 6 2 5 3 3 4" xfId="21374"/>
    <cellStyle name="常规 2 2 4 2 2 2 5" xfId="21375"/>
    <cellStyle name="60% - 着色 2 4 5 2 5" xfId="21376"/>
    <cellStyle name="40% - 着色 6 2 5 3 4" xfId="21377"/>
    <cellStyle name="40% - 着色 6 2 5 3 5" xfId="21378"/>
    <cellStyle name="40% - 着色 6 2 5 4" xfId="21379"/>
    <cellStyle name="40% - 着色 6 2 5 4 2 2" xfId="21380"/>
    <cellStyle name="40% - 着色 6 2 5 4 2 3" xfId="21381"/>
    <cellStyle name="40% - 着色 6 2 5 4 2 4" xfId="21382"/>
    <cellStyle name="40% - 着色 6 2 5 4 2 5" xfId="21383"/>
    <cellStyle name="60% - 着色 2 4 5 3 4" xfId="21384"/>
    <cellStyle name="常规 7 7 4 2 2 2" xfId="21385"/>
    <cellStyle name="40% - 着色 6 2 5 4 3" xfId="21386"/>
    <cellStyle name="常规 16 2 5" xfId="21387"/>
    <cellStyle name="常规 21 2 5" xfId="21388"/>
    <cellStyle name="40% - 着色 6 2 5 4 3 2" xfId="21389"/>
    <cellStyle name="常规 2 2 4 2 3 2 3" xfId="21390"/>
    <cellStyle name="40% - 着色 6 2 5 4 3 3" xfId="21391"/>
    <cellStyle name="常规 2 2 4 2 3 2 4" xfId="21392"/>
    <cellStyle name="常规 2 2 2 8 2 2 2" xfId="21393"/>
    <cellStyle name="40% - 着色 6 2 5 4 3 4" xfId="21394"/>
    <cellStyle name="常规 2 2 4 2 3 2 5" xfId="21395"/>
    <cellStyle name="常规 7 7 4 2 2 3" xfId="21396"/>
    <cellStyle name="40% - 着色 6 2 5 4 4" xfId="21397"/>
    <cellStyle name="40% - 着色 6 2 5 4 5" xfId="21398"/>
    <cellStyle name="着色 5 4 3 2 2" xfId="21399"/>
    <cellStyle name="40% - 着色 6 2 5 5" xfId="21400"/>
    <cellStyle name="着色 5 4 3 2 2 2" xfId="21401"/>
    <cellStyle name="40% - 着色 6 2 5 5 2" xfId="21402"/>
    <cellStyle name="常规 4 2 2 5 3 2 3 3" xfId="21403"/>
    <cellStyle name="40% - 着色 6 2 5 5 2 2" xfId="21404"/>
    <cellStyle name="40% - 着色 6 2 5 5 2 3" xfId="21405"/>
    <cellStyle name="40% - 着色 6 2 5 5 2 4" xfId="21406"/>
    <cellStyle name="常规 4 2 2 3 2 2 3 2" xfId="21407"/>
    <cellStyle name="着色 5 2 2 2 2 2" xfId="21408"/>
    <cellStyle name="40% - 着色 6 2 5 5 2 5" xfId="21409"/>
    <cellStyle name="常规 4 2 2 3 2 2 3 3" xfId="21410"/>
    <cellStyle name="着色 5 4 3 2 2 3" xfId="21411"/>
    <cellStyle name="40% - 着色 6 2 5 5 3" xfId="21412"/>
    <cellStyle name="常规 4 2 2 5 3 2 3 4" xfId="21413"/>
    <cellStyle name="常规 22 2 5" xfId="21414"/>
    <cellStyle name="40% - 着色 6 2 5 5 3 2" xfId="21415"/>
    <cellStyle name="60% - 着色 4 10 4" xfId="21416"/>
    <cellStyle name="常规 2 2 4 2 4 2 3" xfId="21417"/>
    <cellStyle name="40% - 着色 6 2 5 5 3 3" xfId="21418"/>
    <cellStyle name="常规 19 2 2 2" xfId="21419"/>
    <cellStyle name="常规 2 2 4 2 4 2 4" xfId="21420"/>
    <cellStyle name="常规 24 2 2 2" xfId="21421"/>
    <cellStyle name="40% - 着色 6 2 5 5 3 4" xfId="21422"/>
    <cellStyle name="常规 19 2 2 3" xfId="21423"/>
    <cellStyle name="常规 2 2 4 2 4 2 5" xfId="21424"/>
    <cellStyle name="常规 24 2 2 3" xfId="21425"/>
    <cellStyle name="着色 5 4 3 2 3" xfId="21426"/>
    <cellStyle name="40% - 着色 6 2 5 6" xfId="21427"/>
    <cellStyle name="着色 5 4 3 2 3 2" xfId="21428"/>
    <cellStyle name="40% - 着色 6 2 5 6 2" xfId="21429"/>
    <cellStyle name="着色 5 4 3 2 3 2 2" xfId="21430"/>
    <cellStyle name="40% - 着色 6 2 5 6 2 2" xfId="21431"/>
    <cellStyle name="常规 3 3 5 2 3 3" xfId="21432"/>
    <cellStyle name="着色 5 4 3 2 3 2 3" xfId="21433"/>
    <cellStyle name="40% - 着色 6 2 5 6 2 3" xfId="21434"/>
    <cellStyle name="常规 3 3 5 2 3 4" xfId="21435"/>
    <cellStyle name="着色 5 4 3 2 3 3" xfId="21436"/>
    <cellStyle name="40% - 着色 6 2 5 6 3" xfId="21437"/>
    <cellStyle name="着色 5 4 3 2 3 4" xfId="21438"/>
    <cellStyle name="40% - 着色 6 2 5 6 4" xfId="21439"/>
    <cellStyle name="常规 11 9 2 2" xfId="21440"/>
    <cellStyle name="着色 5 4 3 2 4" xfId="21441"/>
    <cellStyle name="40% - 着色 6 2 5 7" xfId="21442"/>
    <cellStyle name="好 2 2 2 2" xfId="21443"/>
    <cellStyle name="着色 5 4 3 2 5" xfId="21444"/>
    <cellStyle name="40% - 着色 6 2 5 8" xfId="21445"/>
    <cellStyle name="60% - 着色 4 5 4 2 2 2" xfId="21446"/>
    <cellStyle name="40% - 着色 6 2 6" xfId="21447"/>
    <cellStyle name="40% - 着色 6 2 6 2" xfId="21448"/>
    <cellStyle name="40% - 着色 6 2 6 2 2" xfId="21449"/>
    <cellStyle name="40% - 着色 6 2 6 2 3" xfId="21450"/>
    <cellStyle name="40% - 着色 6 2 6 3" xfId="21451"/>
    <cellStyle name="60% - 着色 2 4 6 2 3" xfId="21452"/>
    <cellStyle name="40% - 着色 6 2 6 3 2" xfId="21453"/>
    <cellStyle name="着色 6 2 4 3 4" xfId="21454"/>
    <cellStyle name="40% - 着色 6 2 6 3 2 2" xfId="21455"/>
    <cellStyle name="着色 6 2 4 3 5" xfId="21456"/>
    <cellStyle name="40% - 着色 6 2 6 3 2 3" xfId="21457"/>
    <cellStyle name="60% - 着色 2 4 6 2 4" xfId="21458"/>
    <cellStyle name="40% - 着色 6 2 6 3 3" xfId="21459"/>
    <cellStyle name="40% - 着色 6 2 6 3 4" xfId="21460"/>
    <cellStyle name="40% - 着色 6 2 6 4" xfId="21461"/>
    <cellStyle name="40% - 着色 6 3 2 3 2 2" xfId="21462"/>
    <cellStyle name="着色 5 4 3 3 2" xfId="21463"/>
    <cellStyle name="40% - 着色 6 2 6 5" xfId="21464"/>
    <cellStyle name="40% - 着色 6 3 2 3 2 3" xfId="21465"/>
    <cellStyle name="40% - 着色 6 2 7" xfId="21466"/>
    <cellStyle name="40% - 着色 6 2 7 2" xfId="21467"/>
    <cellStyle name="40% - 着色 6 2 7 2 2" xfId="21468"/>
    <cellStyle name="着色 6 2 4 7" xfId="21469"/>
    <cellStyle name="着色 6 3 3 3 4" xfId="21470"/>
    <cellStyle name="40% - 着色 6 2 7 2 2 2" xfId="21471"/>
    <cellStyle name="着色 6 2 4 8" xfId="21472"/>
    <cellStyle name="40% - 着色 6 2 7 2 2 3" xfId="21473"/>
    <cellStyle name="40% - 着色 6 2 7 2 3" xfId="21474"/>
    <cellStyle name="标题 2 2 3 2" xfId="21475"/>
    <cellStyle name="着色 6 2 5 8" xfId="21476"/>
    <cellStyle name="40% - 着色 6 2 7 2 3 3" xfId="21477"/>
    <cellStyle name="标题 2 2 3 2 3" xfId="21478"/>
    <cellStyle name="40% - 着色 6 2 7 2 4" xfId="21479"/>
    <cellStyle name="标题 2 2 3 3" xfId="21480"/>
    <cellStyle name="40% - 着色 6 2 7 2 5" xfId="21481"/>
    <cellStyle name="标题 2 2 3 4" xfId="21482"/>
    <cellStyle name="40% - 着色 6 2 7 3" xfId="21483"/>
    <cellStyle name="40% - 着色 6 2 7 3 2" xfId="21484"/>
    <cellStyle name="着色 6 3 4 3 4" xfId="21485"/>
    <cellStyle name="40% - 着色 6 2 7 3 2 2" xfId="21486"/>
    <cellStyle name="40% - 着色 6 2 7 3 2 3" xfId="21487"/>
    <cellStyle name="40% - 着色 6 2 7 3 3" xfId="21488"/>
    <cellStyle name="标题 2 2 4 2" xfId="21489"/>
    <cellStyle name="40% - 着色 6 2 7 3 4" xfId="21490"/>
    <cellStyle name="标题 2 2 4 3" xfId="21491"/>
    <cellStyle name="40% - 着色 6 2 7 4" xfId="21492"/>
    <cellStyle name="40% - 着色 6 2 7 5" xfId="21493"/>
    <cellStyle name="40% - 着色 6 2 8" xfId="21494"/>
    <cellStyle name="注释 2 6" xfId="21495"/>
    <cellStyle name="40% - 着色 6 2 8 2" xfId="21496"/>
    <cellStyle name="注释 2 6 2" xfId="21497"/>
    <cellStyle name="40% - 着色 6 2 8 2 2" xfId="21498"/>
    <cellStyle name="着色 6 4 3 3 4" xfId="21499"/>
    <cellStyle name="40% - 着色 6 2 8 2 2 2" xfId="21500"/>
    <cellStyle name="40% - 着色 6 2 8 2 2 3" xfId="21501"/>
    <cellStyle name="注释 2 6 3" xfId="21502"/>
    <cellStyle name="40% - 着色 6 2 8 2 3" xfId="21503"/>
    <cellStyle name="常规 6 5 4 2 3 2 3" xfId="21504"/>
    <cellStyle name="标题 2 3 3 2" xfId="21505"/>
    <cellStyle name="40% - 着色 6 2 8 2 3 2" xfId="21506"/>
    <cellStyle name="标题 2 3 3 2 2" xfId="21507"/>
    <cellStyle name="40% - 着色 6 2 8 2 3 2 2" xfId="21508"/>
    <cellStyle name="40% - 着色 6 2 8 2 3 2 3" xfId="21509"/>
    <cellStyle name="40% - 着色 6 2 8 2 3 3" xfId="21510"/>
    <cellStyle name="标题 2 3 3 2 3" xfId="21511"/>
    <cellStyle name="常规 3 10 2 2 3 2" xfId="21512"/>
    <cellStyle name="40% - 着色 6 2 8 2 3 4" xfId="21513"/>
    <cellStyle name="链接单元格 9 2 2 2" xfId="21514"/>
    <cellStyle name="40% - 着色 6 2 8 2 4" xfId="21515"/>
    <cellStyle name="常规 4 6 2 2 2 2" xfId="21516"/>
    <cellStyle name="标题 2 3 3 3" xfId="21517"/>
    <cellStyle name="注释 2 7" xfId="21518"/>
    <cellStyle name="40% - 着色 6 2 8 3" xfId="21519"/>
    <cellStyle name="注释 2 7 2" xfId="21520"/>
    <cellStyle name="40% - 着色 6 2 8 3 2" xfId="21521"/>
    <cellStyle name="着色 6 4 4 3 4" xfId="21522"/>
    <cellStyle name="40% - 着色 6 2 8 3 2 2" xfId="21523"/>
    <cellStyle name="差 5 4" xfId="21524"/>
    <cellStyle name="40% - 着色 6 2 8 3 2 3" xfId="21525"/>
    <cellStyle name="差 5 5" xfId="21526"/>
    <cellStyle name="注释 2 7 3" xfId="21527"/>
    <cellStyle name="40% - 着色 6 2 8 3 3" xfId="21528"/>
    <cellStyle name="标题 2 3 4 2" xfId="21529"/>
    <cellStyle name="常规 5 4 9 2 3 2 2" xfId="21530"/>
    <cellStyle name="40% - 着色 6 2 8 3 4" xfId="21531"/>
    <cellStyle name="常规 4 6 2 2 3 2" xfId="21532"/>
    <cellStyle name="标题 2 3 4 3" xfId="21533"/>
    <cellStyle name="注释 2 8" xfId="21534"/>
    <cellStyle name="40% - 着色 6 2 8 4" xfId="21535"/>
    <cellStyle name="着色 6 2 5 2 2 2" xfId="21536"/>
    <cellStyle name="注释 2 9" xfId="21537"/>
    <cellStyle name="40% - 着色 6 2 8 5" xfId="21538"/>
    <cellStyle name="40% - 着色 6 2 9" xfId="21539"/>
    <cellStyle name="注释 3 6" xfId="21540"/>
    <cellStyle name="40% - 着色 6 2 9 2" xfId="21541"/>
    <cellStyle name="常规 4 3 2 4 4 2 2 2" xfId="21542"/>
    <cellStyle name="着色 4 2 3 2 3 3" xfId="21543"/>
    <cellStyle name="常规 2 3 4 5 4 2 3" xfId="21544"/>
    <cellStyle name="40% - 着色 6 2 9 2 2" xfId="21545"/>
    <cellStyle name="常规 2 3 4 5 4 2 3 2" xfId="21546"/>
    <cellStyle name="着色 6 5 3 3 4" xfId="21547"/>
    <cellStyle name="40% - 着色 6 2 9 2 2 2" xfId="21548"/>
    <cellStyle name="常规 11 15 2 2" xfId="21549"/>
    <cellStyle name="常规 11 20 2 2" xfId="21550"/>
    <cellStyle name="40% - 着色 6 2 9 2 2 3" xfId="21551"/>
    <cellStyle name="常规 9 21 2" xfId="21552"/>
    <cellStyle name="常规 9 16 2" xfId="21553"/>
    <cellStyle name="40% - 着色 6 2 9 2 3" xfId="21554"/>
    <cellStyle name="标题 2 4 3 2" xfId="21555"/>
    <cellStyle name="常规 2 3 4 5 4 2 3 3" xfId="21556"/>
    <cellStyle name="常规 2 4 6 2 2 2" xfId="21557"/>
    <cellStyle name="常规 9 21 2 2" xfId="21558"/>
    <cellStyle name="常规 9 16 2 2" xfId="21559"/>
    <cellStyle name="40% - 着色 6 2 9 2 3 2" xfId="21560"/>
    <cellStyle name="标题 2 4 3 2 2" xfId="21561"/>
    <cellStyle name="常规 2 4 6 2 2 2 2" xfId="21562"/>
    <cellStyle name="常规 4 2 2 2 3 4 5" xfId="21563"/>
    <cellStyle name="常规 2 5 3 4" xfId="21564"/>
    <cellStyle name="40% - 着色 6 2 9 2 3 2 2" xfId="21565"/>
    <cellStyle name="常规 2 5 3 5" xfId="21566"/>
    <cellStyle name="40% - 着色 6 2 9 2 3 2 3" xfId="21567"/>
    <cellStyle name="常规 9 21 2 3" xfId="21568"/>
    <cellStyle name="常规 9 16 2 3" xfId="21569"/>
    <cellStyle name="40% - 着色 6 2 9 2 3 3" xfId="21570"/>
    <cellStyle name="标题 2 4 3 2 3" xfId="21571"/>
    <cellStyle name="常规 2 4 6 2 2 2 3" xfId="21572"/>
    <cellStyle name="常规 3 10 3 2 3 2" xfId="21573"/>
    <cellStyle name="40% - 着色 6 2 9 2 3 4" xfId="21574"/>
    <cellStyle name="链接单元格 9 3 2 2" xfId="21575"/>
    <cellStyle name="常规 9 21 3" xfId="21576"/>
    <cellStyle name="常规 9 16 3" xfId="21577"/>
    <cellStyle name="40% - 着色 6 2 9 2 4" xfId="21578"/>
    <cellStyle name="标题 2 4 3 3" xfId="21579"/>
    <cellStyle name="常规 2 3 4 5 4 2 3 4" xfId="21580"/>
    <cellStyle name="常规 2 4 6 2 2 3" xfId="21581"/>
    <cellStyle name="40% - 着色 6 2 9 3" xfId="21582"/>
    <cellStyle name="常规 4 3 2 4 4 2 2 3" xfId="21583"/>
    <cellStyle name="着色 4 2 3 2 3 4" xfId="21584"/>
    <cellStyle name="常规 2 3 4 5 4 2 4" xfId="21585"/>
    <cellStyle name="40% - 着色 6 2 9 3 2" xfId="21586"/>
    <cellStyle name="着色 6 5 4 3 4" xfId="21587"/>
    <cellStyle name="40% - 着色 6 2 9 3 2 2" xfId="21588"/>
    <cellStyle name="常规 11 16 2 2" xfId="21589"/>
    <cellStyle name="常规 11 21 2 2" xfId="21590"/>
    <cellStyle name="40% - 着色 6 2 9 3 2 3" xfId="21591"/>
    <cellStyle name="常规 9 22 2" xfId="21592"/>
    <cellStyle name="常规 9 17 2" xfId="21593"/>
    <cellStyle name="40% - 着色 6 2 9 3 3" xfId="21594"/>
    <cellStyle name="标题 2 4 4 2" xfId="21595"/>
    <cellStyle name="常规 2 4 6 2 3 2" xfId="21596"/>
    <cellStyle name="常规 9 22 3" xfId="21597"/>
    <cellStyle name="常规 9 17 3" xfId="21598"/>
    <cellStyle name="40% - 着色 6 2 9 3 4" xfId="21599"/>
    <cellStyle name="标题 2 4 4 3" xfId="21600"/>
    <cellStyle name="常规 2 4 6 2 3 3" xfId="21601"/>
    <cellStyle name="40% - 着色 6 2 9 4" xfId="21602"/>
    <cellStyle name="常规 2 3 4 5 4 2 5" xfId="21603"/>
    <cellStyle name="着色 6 2 5 2 3 2" xfId="21604"/>
    <cellStyle name="40% - 着色 6 2 9 5" xfId="21605"/>
    <cellStyle name="常规 8 6 2 2 4 3" xfId="21606"/>
    <cellStyle name="常规 4 3 4 5 2 2 2 3" xfId="21607"/>
    <cellStyle name="40% - 着色 6 3 2 2" xfId="21608"/>
    <cellStyle name="40% - 着色 6 3 2 2 2" xfId="21609"/>
    <cellStyle name="60% - 着色 6 2 4 2 3 4" xfId="21610"/>
    <cellStyle name="40% - 着色 6 3 2 2 3" xfId="21611"/>
    <cellStyle name="常规 8 6 2 2 4 4" xfId="21612"/>
    <cellStyle name="40% - 着色 6 3 2 3" xfId="21613"/>
    <cellStyle name="60% - 着色 2 5 2 2 3" xfId="21614"/>
    <cellStyle name="40% - 着色 6 3 2 3 2" xfId="21615"/>
    <cellStyle name="60% - 着色 2 5 2 2 4" xfId="21616"/>
    <cellStyle name="40% - 着色 6 3 2 3 3" xfId="21617"/>
    <cellStyle name="40% - 着色 6 3 2 3 4" xfId="21618"/>
    <cellStyle name="40% - 着色 6 3 2 4" xfId="21619"/>
    <cellStyle name="常规 4 3 4 5 2 2 3 3" xfId="21620"/>
    <cellStyle name="40% - 着色 6 3 3 2" xfId="21621"/>
    <cellStyle name="40% - 着色 6 3 3 2 2" xfId="21622"/>
    <cellStyle name="60% - 着色 6 2 4 3 3 4" xfId="21623"/>
    <cellStyle name="强调文字颜色 3 20" xfId="21624"/>
    <cellStyle name="强调文字颜色 3 15" xfId="21625"/>
    <cellStyle name="40% - 着色 6 3 3 2 2 2" xfId="21626"/>
    <cellStyle name="强调文字颜色 3 16" xfId="21627"/>
    <cellStyle name="40% - 着色 6 3 3 2 2 3" xfId="21628"/>
    <cellStyle name="40% - 着色 6 3 3 2 3" xfId="21629"/>
    <cellStyle name="40% - 着色 6 3 3 2 3 2" xfId="21630"/>
    <cellStyle name="40% - 着色 6 3 3 2 3 2 2" xfId="21631"/>
    <cellStyle name="40% - 着色 6 3 3 2 3 2 3" xfId="21632"/>
    <cellStyle name="40% - 着色 6 3 3 2 3 3" xfId="21633"/>
    <cellStyle name="40% - 着色 6 3 3 2 3 4" xfId="21634"/>
    <cellStyle name="40% - 着色 6 3 3 2 4" xfId="21635"/>
    <cellStyle name="常规 4 3 4 5 2 2 3 4" xfId="21636"/>
    <cellStyle name="40% - 着色 6 3 3 3" xfId="21637"/>
    <cellStyle name="60% - 着色 2 5 3 2 3" xfId="21638"/>
    <cellStyle name="40% - 着色 6 3 3 3 2" xfId="21639"/>
    <cellStyle name="60% - 着色 2 5 3 2 3 2" xfId="21640"/>
    <cellStyle name="40% - 着色 6 3 3 3 2 2" xfId="21641"/>
    <cellStyle name="60% - 着色 2 5 3 2 3 3" xfId="21642"/>
    <cellStyle name="40% - 着色 6 3 3 3 2 3" xfId="21643"/>
    <cellStyle name="60% - 着色 2 5 3 2 4" xfId="21644"/>
    <cellStyle name="40% - 着色 6 3 3 3 3" xfId="21645"/>
    <cellStyle name="60% - 着色 2 5 3 2 5" xfId="21646"/>
    <cellStyle name="40% - 着色 6 3 3 3 4" xfId="21647"/>
    <cellStyle name="40% - 着色 6 3 3 4" xfId="21648"/>
    <cellStyle name="40% - 着色 6 3 4" xfId="21649"/>
    <cellStyle name="40% - 着色 6 3 4 2" xfId="21650"/>
    <cellStyle name="40% - 着色 6 3 4 3" xfId="21651"/>
    <cellStyle name="60% - 着色 2 5 4 2 3" xfId="21652"/>
    <cellStyle name="40% - 着色 6 3 4 3 2" xfId="21653"/>
    <cellStyle name="60% - 着色 2 5 4 2 4" xfId="21654"/>
    <cellStyle name="40% - 着色 6 3 4 3 3" xfId="21655"/>
    <cellStyle name="60% - 着色 2 5 4 2 5" xfId="21656"/>
    <cellStyle name="40% - 着色 6 3 4 3 4" xfId="21657"/>
    <cellStyle name="40% - 着色 6 3 4 4" xfId="21658"/>
    <cellStyle name="40% - 着色 6 3 4 5" xfId="21659"/>
    <cellStyle name="40% - 着色 6 3 5" xfId="21660"/>
    <cellStyle name="40% - 着色 6 3 5 2" xfId="21661"/>
    <cellStyle name="常规 7 2 8 2 5" xfId="21662"/>
    <cellStyle name="40% - 着色 6 3 5 2 2 2" xfId="21663"/>
    <cellStyle name="40% - 着色 6 3 5 2 2 3" xfId="21664"/>
    <cellStyle name="40% - 着色 6 3 5 2 3" xfId="21665"/>
    <cellStyle name="常规 7 2 8 3 5" xfId="21666"/>
    <cellStyle name="40% - 着色 6 3 5 2 3 2" xfId="21667"/>
    <cellStyle name="40% - 着色 6 3 5 2 3 2 2" xfId="21668"/>
    <cellStyle name="常规 2 3 3 4 7" xfId="21669"/>
    <cellStyle name="常规 3 2 3 2 3 3 3" xfId="21670"/>
    <cellStyle name="40% - 着色 6 3 5 2 3 2 3" xfId="21671"/>
    <cellStyle name="常规 3 2 3 2 3 3 4" xfId="21672"/>
    <cellStyle name="40% - 着色 6 3 5 2 3 3" xfId="21673"/>
    <cellStyle name="40% - 着色 6 3 5 2 3 4" xfId="21674"/>
    <cellStyle name="40% - 着色 6 3 5 2 4" xfId="21675"/>
    <cellStyle name="40% - 着色 6 3 5 2 5" xfId="21676"/>
    <cellStyle name="40% - 着色 6 3 5 3" xfId="21677"/>
    <cellStyle name="60% - 着色 2 5 5 2 3" xfId="21678"/>
    <cellStyle name="40% - 着色 6 3 5 3 2" xfId="21679"/>
    <cellStyle name="60% - 着色 2 5 5 2 3 2" xfId="21680"/>
    <cellStyle name="40% - 着色 6 3 5 3 2 2" xfId="21681"/>
    <cellStyle name="60% - 着色 2 5 5 2 3 3" xfId="21682"/>
    <cellStyle name="40% - 着色 6 3 5 3 2 3" xfId="21683"/>
    <cellStyle name="60% - 着色 2 5 5 2 4" xfId="21684"/>
    <cellStyle name="40% - 着色 6 3 5 3 3" xfId="21685"/>
    <cellStyle name="60% - 着色 2 5 5 2 5" xfId="21686"/>
    <cellStyle name="40% - 着色 6 3 5 3 4" xfId="21687"/>
    <cellStyle name="40% - 着色 6 3 5 4" xfId="21688"/>
    <cellStyle name="60% - 着色 2 5 2 3 2 2" xfId="21689"/>
    <cellStyle name="着色 5 4 4 2 2" xfId="21690"/>
    <cellStyle name="40% - 着色 6 3 5 5" xfId="21691"/>
    <cellStyle name="60% - 着色 2 5 2 3 2 3" xfId="21692"/>
    <cellStyle name="40% - 着色 6 3 6" xfId="21693"/>
    <cellStyle name="40% - 着色 6 3 6 2" xfId="21694"/>
    <cellStyle name="40% - 着色 6 3 6 2 2" xfId="21695"/>
    <cellStyle name="40% - 着色 6 3 6 2 3" xfId="21696"/>
    <cellStyle name="40% - 着色 6 3 6 3" xfId="21697"/>
    <cellStyle name="40% - 着色 6 3 6 4" xfId="21698"/>
    <cellStyle name="40% - 着色 6 3 7" xfId="21699"/>
    <cellStyle name="40% - 着色 6 3 8" xfId="21700"/>
    <cellStyle name="40% - 着色 6 4 2 2" xfId="21701"/>
    <cellStyle name="40% - 着色 6 4 2 2 2" xfId="21702"/>
    <cellStyle name="60% - 着色 6 2 5 2 3 4" xfId="21703"/>
    <cellStyle name="40% - 着色 6 4 2 2 3" xfId="21704"/>
    <cellStyle name="40% - 着色 6 4 2 3" xfId="21705"/>
    <cellStyle name="常规 3 3 5 2 2 2 2" xfId="21706"/>
    <cellStyle name="40% - 着色 6 4 2 3 2" xfId="21707"/>
    <cellStyle name="常规 3 3 5 2 2 2 2 2" xfId="21708"/>
    <cellStyle name="40% - 着色 6 4 2 3 3" xfId="21709"/>
    <cellStyle name="常规 3 3 5 2 2 2 2 3" xfId="21710"/>
    <cellStyle name="40% - 着色 6 4 2 3 4" xfId="21711"/>
    <cellStyle name="40% - 着色 6 4 2 4" xfId="21712"/>
    <cellStyle name="常规 3 3 5 2 2 2 3" xfId="21713"/>
    <cellStyle name="40% - 着色 6 4 3" xfId="21714"/>
    <cellStyle name="40% - 着色 6 4 3 2" xfId="21715"/>
    <cellStyle name="40% - 着色 6 4 3 2 2" xfId="21716"/>
    <cellStyle name="60% - 着色 6 2 5 3 3 4" xfId="21717"/>
    <cellStyle name="60% - 强调文字颜色 4 4 6" xfId="21718"/>
    <cellStyle name="40% - 着色 6 4 3 2 2 2" xfId="21719"/>
    <cellStyle name="60% - 强调文字颜色 4 4 7" xfId="21720"/>
    <cellStyle name="40% - 着色 6 4 3 2 2 3" xfId="21721"/>
    <cellStyle name="40% - 着色 6 4 3 2 3" xfId="21722"/>
    <cellStyle name="60% - 强调文字颜色 4 5 6" xfId="21723"/>
    <cellStyle name="40% - 着色 6 4 3 2 3 2" xfId="21724"/>
    <cellStyle name="40% - 着色 6 4 3 2 3 2 2" xfId="21725"/>
    <cellStyle name="常规 2 2 6 2 3 2 2" xfId="21726"/>
    <cellStyle name="40% - 着色 6 4 3 2 3 2 3" xfId="21727"/>
    <cellStyle name="60% - 强调文字颜色 4 5 7" xfId="21728"/>
    <cellStyle name="40% - 着色 6 4 3 2 3 3" xfId="21729"/>
    <cellStyle name="40% - 着色 6 4 3 2 3 4" xfId="21730"/>
    <cellStyle name="40% - 着色 6 4 3 3" xfId="21731"/>
    <cellStyle name="常规 3 3 5 2 2 3 2" xfId="21732"/>
    <cellStyle name="40% - 着色 6 4 3 3 2" xfId="21733"/>
    <cellStyle name="常规 3 3 5 2 2 3 2 2" xfId="21734"/>
    <cellStyle name="60% - 着色 2 6 3 2 3" xfId="21735"/>
    <cellStyle name="60% - 强调文字颜色 5 4 7" xfId="21736"/>
    <cellStyle name="40% - 着色 6 4 3 3 2 3" xfId="21737"/>
    <cellStyle name="40% - 着色 6 4 3 3 3" xfId="21738"/>
    <cellStyle name="常规 3 3 5 2 2 3 2 3" xfId="21739"/>
    <cellStyle name="60% - 着色 2 6 3 2 4" xfId="21740"/>
    <cellStyle name="40% - 着色 6 4 3 4" xfId="21741"/>
    <cellStyle name="常规 3 3 5 2 2 3 3" xfId="21742"/>
    <cellStyle name="40% - 着色 6 4 3 5" xfId="21743"/>
    <cellStyle name="常规 3 3 5 2 2 3 4" xfId="21744"/>
    <cellStyle name="40% - 着色 6 4 4" xfId="21745"/>
    <cellStyle name="40% - 着色 6 4 4 2 2" xfId="21746"/>
    <cellStyle name="60% - 着色 6 2 5 4 3 4" xfId="21747"/>
    <cellStyle name="40% - 着色 6 4 4 2 2 2" xfId="21748"/>
    <cellStyle name="40% - 着色 6 4 4 2 2 3" xfId="21749"/>
    <cellStyle name="40% - 着色 6 4 4 2 3" xfId="21750"/>
    <cellStyle name="40% - 着色 6 4 4 2 3 2" xfId="21751"/>
    <cellStyle name="60% - 着色 6 2 5 3 2 3 2 4" xfId="21752"/>
    <cellStyle name="40% - 着色 6 4 4 2 3 3" xfId="21753"/>
    <cellStyle name="40% - 着色 6 4 4 2 3 4" xfId="21754"/>
    <cellStyle name="60% - 着色 2 2 2 5 2" xfId="21755"/>
    <cellStyle name="40% - 着色 6 4 4 2 4" xfId="21756"/>
    <cellStyle name="40% - 着色 6 4 4 2 5" xfId="21757"/>
    <cellStyle name="40% - 着色 6 4 4 3" xfId="21758"/>
    <cellStyle name="常规 3 3 5 2 2 4 2" xfId="21759"/>
    <cellStyle name="40% - 着色 6 4 4 3 2" xfId="21760"/>
    <cellStyle name="40% - 着色 6 4 4 3 2 3" xfId="21761"/>
    <cellStyle name="40% - 着色 6 4 4 3 3" xfId="21762"/>
    <cellStyle name="40% - 着色 6 4 4 3 4" xfId="21763"/>
    <cellStyle name="着色 6 9 2 3 2 2" xfId="21764"/>
    <cellStyle name="40% - 着色 6 4 4 4" xfId="21765"/>
    <cellStyle name="常规 3 3 5 2 2 4 3" xfId="21766"/>
    <cellStyle name="着色 6 9 2 3 2 3" xfId="21767"/>
    <cellStyle name="40% - 着色 6 4 4 5" xfId="21768"/>
    <cellStyle name="40% - 着色 6 4 5" xfId="21769"/>
    <cellStyle name="40% - 着色 6 4 5 2" xfId="21770"/>
    <cellStyle name="40% - 着色 6 4 5 2 2" xfId="21771"/>
    <cellStyle name="60% - 着色 6 2 5 5 3 4" xfId="21772"/>
    <cellStyle name="常规 8 2 8 2 5" xfId="21773"/>
    <cellStyle name="40% - 着色 6 4 5 2 2 2" xfId="21774"/>
    <cellStyle name="常规 8 2 8 2 6" xfId="21775"/>
    <cellStyle name="40% - 着色 6 4 5 2 2 3" xfId="21776"/>
    <cellStyle name="40% - 着色 6 4 5 2 3" xfId="21777"/>
    <cellStyle name="40% - 着色 6 4 5 2 3 2" xfId="21778"/>
    <cellStyle name="40% - 着色 6 4 5 2 3 2 2" xfId="21779"/>
    <cellStyle name="60% - 着色 4 3 4 3" xfId="21780"/>
    <cellStyle name="常规 12 2 5 6" xfId="21781"/>
    <cellStyle name="常规 2 2 8 2 3 2 2" xfId="21782"/>
    <cellStyle name="40% - 着色 6 4 5 2 3 2 3" xfId="21783"/>
    <cellStyle name="60% - 着色 4 3 4 4" xfId="21784"/>
    <cellStyle name="常规 12 2 5 7" xfId="21785"/>
    <cellStyle name="常规 4 2 2 7 2 2" xfId="21786"/>
    <cellStyle name="40% - 着色 6 4 5 2 3 3" xfId="21787"/>
    <cellStyle name="常规 4 2 2 7 2 3" xfId="21788"/>
    <cellStyle name="40% - 着色 6 4 5 2 3 4" xfId="21789"/>
    <cellStyle name="40% - 着色 6 4 5 2 4" xfId="21790"/>
    <cellStyle name="40% - 着色 6 4 5 2 5" xfId="21791"/>
    <cellStyle name="常规 4 2 2 3 2 3 2 2 2" xfId="21792"/>
    <cellStyle name="40% - 着色 6 4 5 3" xfId="21793"/>
    <cellStyle name="40% - 着色 6 4 5 3 2 3" xfId="21794"/>
    <cellStyle name="40% - 着色 6 4 5 3 3" xfId="21795"/>
    <cellStyle name="40% - 着色 6 4 5 3 4" xfId="21796"/>
    <cellStyle name="常规 4 2 2 3 2 3 2 2 3" xfId="21797"/>
    <cellStyle name="40% - 着色 6 4 5 4" xfId="21798"/>
    <cellStyle name="着色 5 4 5 2 2" xfId="21799"/>
    <cellStyle name="40% - 着色 6 4 5 5" xfId="21800"/>
    <cellStyle name="40% - 着色 6 4 6" xfId="21801"/>
    <cellStyle name="40% - 着色 6 4 6 2" xfId="21802"/>
    <cellStyle name="40% - 着色 6 4 6 2 2" xfId="21803"/>
    <cellStyle name="60% - 着色 1 7 2 3 2 3" xfId="21804"/>
    <cellStyle name="40% - 着色 6 4 6 2 3" xfId="21805"/>
    <cellStyle name="60% - 着色 1 7 2 3 2 4" xfId="21806"/>
    <cellStyle name="常规 4 2 2 3 2 3 2 3 2" xfId="21807"/>
    <cellStyle name="40% - 着色 6 4 6 3" xfId="21808"/>
    <cellStyle name="常规 4 2 2 3 2 3 2 3 3" xfId="21809"/>
    <cellStyle name="40% - 着色 6 4 6 4" xfId="21810"/>
    <cellStyle name="40% - 着色 6 4 7" xfId="21811"/>
    <cellStyle name="40% - 着色 6 4 8" xfId="21812"/>
    <cellStyle name="标题 10 3" xfId="21813"/>
    <cellStyle name="40% - 着色 6 5 2 2" xfId="21814"/>
    <cellStyle name="标题 10 3 2" xfId="21815"/>
    <cellStyle name="40% - 着色 6 5 2 2 2" xfId="21816"/>
    <cellStyle name="标题 10 3 3" xfId="21817"/>
    <cellStyle name="40% - 着色 6 5 2 2 3" xfId="21818"/>
    <cellStyle name="40% - 着色 6 5 2 3" xfId="21819"/>
    <cellStyle name="常规 3 3 5 2 3 2 2" xfId="21820"/>
    <cellStyle name="标题 10 4" xfId="21821"/>
    <cellStyle name="标题 10 4 2" xfId="21822"/>
    <cellStyle name="60% - 着色 2 7 2 2 3" xfId="21823"/>
    <cellStyle name="40% - 着色 6 5 2 3 2" xfId="21824"/>
    <cellStyle name="40% - 着色 6 5 2 3 2 2" xfId="21825"/>
    <cellStyle name="标题 10 4 3" xfId="21826"/>
    <cellStyle name="60% - 着色 2 7 2 2 4" xfId="21827"/>
    <cellStyle name="40% - 着色 6 5 2 3 3" xfId="21828"/>
    <cellStyle name="40% - 着色 6 5 2 3 4" xfId="21829"/>
    <cellStyle name="40% - 着色 6 5 2 4" xfId="21830"/>
    <cellStyle name="常规 3 3 5 2 3 2 3" xfId="21831"/>
    <cellStyle name="标题 10 5" xfId="21832"/>
    <cellStyle name="标题 10 6" xfId="21833"/>
    <cellStyle name="40% - 着色 6 5 2 5" xfId="21834"/>
    <cellStyle name="40% - 着色 6 5 3" xfId="21835"/>
    <cellStyle name="标题 11 3" xfId="21836"/>
    <cellStyle name="40% - 着色 6 5 3 2" xfId="21837"/>
    <cellStyle name="好 9 4" xfId="21838"/>
    <cellStyle name="标题 11 3 2" xfId="21839"/>
    <cellStyle name="40% - 着色 6 5 3 2 2" xfId="21840"/>
    <cellStyle name="好 9 4 2" xfId="21841"/>
    <cellStyle name="标题 11 3 2 2" xfId="21842"/>
    <cellStyle name="40% - 着色 6 5 3 2 2 2" xfId="21843"/>
    <cellStyle name="好 9 4 3" xfId="21844"/>
    <cellStyle name="标题 11 3 2 3" xfId="21845"/>
    <cellStyle name="40% - 着色 6 5 3 2 2 3" xfId="21846"/>
    <cellStyle name="好 9 5" xfId="21847"/>
    <cellStyle name="标题 11 3 3" xfId="21848"/>
    <cellStyle name="40% - 着色 6 5 3 2 3" xfId="21849"/>
    <cellStyle name="40% - 着色 6 5 3 2 3 2" xfId="21850"/>
    <cellStyle name="40% - 着色 6 5 3 2 3 2 2" xfId="21851"/>
    <cellStyle name="40% - 着色 6 5 3 2 3 2 3" xfId="21852"/>
    <cellStyle name="40% - 着色 6 5 3 2 3 3" xfId="21853"/>
    <cellStyle name="40% - 着色 6 5 3 2 3 4" xfId="21854"/>
    <cellStyle name="标题 11 4" xfId="21855"/>
    <cellStyle name="40% - 着色 6 5 3 3" xfId="21856"/>
    <cellStyle name="标题 11 4 2" xfId="21857"/>
    <cellStyle name="60% - 着色 2 7 3 2 3" xfId="21858"/>
    <cellStyle name="40% - 着色 6 5 3 3 2" xfId="21859"/>
    <cellStyle name="40% - 着色 6 5 3 3 2 2" xfId="21860"/>
    <cellStyle name="40% - 着色 6 5 3 3 2 3" xfId="21861"/>
    <cellStyle name="常规 3 5 2 2 2 2 2" xfId="21862"/>
    <cellStyle name="标题 11 4 3" xfId="21863"/>
    <cellStyle name="60% - 着色 2 7 3 2 4" xfId="21864"/>
    <cellStyle name="40% - 着色 6 5 3 3 3" xfId="21865"/>
    <cellStyle name="标题 11 5" xfId="21866"/>
    <cellStyle name="40% - 着色 6 5 3 4" xfId="21867"/>
    <cellStyle name="标题 11 6" xfId="21868"/>
    <cellStyle name="40% - 着色 6 5 3 5" xfId="21869"/>
    <cellStyle name="40% - 着色 6 5 4" xfId="21870"/>
    <cellStyle name="常规 9 3 2 2 3 4" xfId="21871"/>
    <cellStyle name="标题 12 3 2" xfId="21872"/>
    <cellStyle name="40% - 着色 6 5 4 2 2" xfId="21873"/>
    <cellStyle name="标题 12 3 2 2" xfId="21874"/>
    <cellStyle name="40% - 着色 6 5 4 2 2 2" xfId="21875"/>
    <cellStyle name="标题 12 3 2 3" xfId="21876"/>
    <cellStyle name="40% - 着色 6 5 4 2 2 3" xfId="21877"/>
    <cellStyle name="标题 1 11 2 2" xfId="21878"/>
    <cellStyle name="标题 12 3 3" xfId="21879"/>
    <cellStyle name="40% - 着色 6 5 4 2 3" xfId="21880"/>
    <cellStyle name="40% - 着色 6 5 4 2 3 2" xfId="21881"/>
    <cellStyle name="60% - 着色 6 2 5 4 2 3 2 4" xfId="21882"/>
    <cellStyle name="40% - 着色 6 5 4 2 3 2 2" xfId="21883"/>
    <cellStyle name="着色 2 2 2 3 2 2 2" xfId="21884"/>
    <cellStyle name="40% - 着色 6 5 4 2 3 2 3" xfId="21885"/>
    <cellStyle name="40% - 着色 6 5 4 2 3 3" xfId="21886"/>
    <cellStyle name="标题 1 11 3 2" xfId="21887"/>
    <cellStyle name="40% - 着色 6 5 4 2 3 4" xfId="21888"/>
    <cellStyle name="60% - 着色 3 2 2 5 2" xfId="21889"/>
    <cellStyle name="标题 1 11 3 3" xfId="21890"/>
    <cellStyle name="标题 12 3 4" xfId="21891"/>
    <cellStyle name="40% - 着色 6 5 4 2 4" xfId="21892"/>
    <cellStyle name="40% - 着色 6 5 4 2 5" xfId="21893"/>
    <cellStyle name="标题 12 4" xfId="21894"/>
    <cellStyle name="40% - 着色 6 5 4 3" xfId="21895"/>
    <cellStyle name="40% - 着色 6 5 4 3 2 2" xfId="21896"/>
    <cellStyle name="40% - 着色 6 5 4 3 2 3" xfId="21897"/>
    <cellStyle name="标题 1 12 2 2" xfId="21898"/>
    <cellStyle name="标题 12 4 3" xfId="21899"/>
    <cellStyle name="40% - 着色 6 5 4 3 3" xfId="21900"/>
    <cellStyle name="40% - 着色 6 5 4 3 4" xfId="21901"/>
    <cellStyle name="标题 12 5" xfId="21902"/>
    <cellStyle name="40% - 着色 6 5 4 4" xfId="21903"/>
    <cellStyle name="常规 4 2 4 7 2 2 2" xfId="21904"/>
    <cellStyle name="标题 12 6" xfId="21905"/>
    <cellStyle name="40% - 着色 6 5 4 5" xfId="21906"/>
    <cellStyle name="常规 4 2 4 7 2 2 3" xfId="21907"/>
    <cellStyle name="40% - 着色 6 5 5" xfId="21908"/>
    <cellStyle name="常规 6 4 2 2 3 2 3" xfId="21909"/>
    <cellStyle name="标题 13 3" xfId="21910"/>
    <cellStyle name="40% - 着色 6 5 5 2" xfId="21911"/>
    <cellStyle name="标题 13 3 2" xfId="21912"/>
    <cellStyle name="40% - 着色 6 5 5 2 2" xfId="21913"/>
    <cellStyle name="标题 13 3 2 2" xfId="21914"/>
    <cellStyle name="40% - 着色 6 5 5 2 2 2" xfId="21915"/>
    <cellStyle name="标题 13 3 2 3" xfId="21916"/>
    <cellStyle name="40% - 着色 6 5 5 2 2 3" xfId="21917"/>
    <cellStyle name="标题 13 3 3" xfId="21918"/>
    <cellStyle name="40% - 着色 6 5 5 2 3" xfId="21919"/>
    <cellStyle name="40% - 着色 6 5 5 2 3 2" xfId="21920"/>
    <cellStyle name="40% - 着色 6 5 5 2 3 2 2" xfId="21921"/>
    <cellStyle name="着色 2 2 3 3 2 2 2" xfId="21922"/>
    <cellStyle name="40% - 着色 6 5 5 2 3 2 3" xfId="21923"/>
    <cellStyle name="常规 4 3 2 7 2 2" xfId="21924"/>
    <cellStyle name="40% - 着色 6 5 5 2 3 3" xfId="21925"/>
    <cellStyle name="常规 4 3 2 7 2 3" xfId="21926"/>
    <cellStyle name="40% - 着色 6 5 5 2 3 4" xfId="21927"/>
    <cellStyle name="标题 13 3 4" xfId="21928"/>
    <cellStyle name="40% - 着色 6 5 5 2 4" xfId="21929"/>
    <cellStyle name="40% - 着色 6 5 5 2 5" xfId="21930"/>
    <cellStyle name="40% - 着色 6 5 5 3" xfId="21931"/>
    <cellStyle name="常规 3 4 2 2 2 2" xfId="21932"/>
    <cellStyle name="标题 13 4" xfId="21933"/>
    <cellStyle name="常规 3 2 6 8" xfId="21934"/>
    <cellStyle name="40% - 着色 6 5 5 3 2 2" xfId="21935"/>
    <cellStyle name="常规 3 4 2 2 2 2 2 2" xfId="21936"/>
    <cellStyle name="常规 3 3 2 2 2 2 5" xfId="21937"/>
    <cellStyle name="40% - 着色 6 5 5 3 2 3" xfId="21938"/>
    <cellStyle name="常规 3 4 2 2 2 2 2 3" xfId="21939"/>
    <cellStyle name="40% - 着色 6 5 5 3 3" xfId="21940"/>
    <cellStyle name="常规 3 4 2 2 2 2 3" xfId="21941"/>
    <cellStyle name="标题 13 4 3" xfId="21942"/>
    <cellStyle name="40% - 着色 6 5 5 3 4" xfId="21943"/>
    <cellStyle name="常规 3 4 2 2 2 2 4" xfId="21944"/>
    <cellStyle name="40% - 着色 6 5 5 4" xfId="21945"/>
    <cellStyle name="常规 3 4 2 2 2 3" xfId="21946"/>
    <cellStyle name="标题 13 5" xfId="21947"/>
    <cellStyle name="常规 4 2 4 7 2 3 2" xfId="21948"/>
    <cellStyle name="警告文本 2 2 2" xfId="21949"/>
    <cellStyle name="40% - 着色 6 5 5 5" xfId="21950"/>
    <cellStyle name="常规 3 4 2 2 2 4" xfId="21951"/>
    <cellStyle name="着色 5 4 6 2 2" xfId="21952"/>
    <cellStyle name="标题 13 6" xfId="21953"/>
    <cellStyle name="常规 4 2 4 7 2 3 3" xfId="21954"/>
    <cellStyle name="40% - 着色 6 5 6" xfId="21955"/>
    <cellStyle name="标题 14 3" xfId="21956"/>
    <cellStyle name="40% - 着色 6 5 6 2" xfId="21957"/>
    <cellStyle name="标题 14 3 2" xfId="21958"/>
    <cellStyle name="40% - 着色 6 5 6 2 2" xfId="21959"/>
    <cellStyle name="标题 14 3 3" xfId="21960"/>
    <cellStyle name="40% - 着色 6 5 6 2 3" xfId="21961"/>
    <cellStyle name="40% - 着色 6 5 6 3" xfId="21962"/>
    <cellStyle name="常规 3 4 2 2 3 2" xfId="21963"/>
    <cellStyle name="标题 14 4" xfId="21964"/>
    <cellStyle name="40% - 着色 6 5 6 4" xfId="21965"/>
    <cellStyle name="常规 3 4 2 2 3 3" xfId="21966"/>
    <cellStyle name="标题 14 5" xfId="21967"/>
    <cellStyle name="40% - 着色 6 5 7" xfId="21968"/>
    <cellStyle name="40% - 着色 6 5 8" xfId="21969"/>
    <cellStyle name="40% - 着色 6 6" xfId="21970"/>
    <cellStyle name="40% - 着色 6 6 3 2" xfId="21971"/>
    <cellStyle name="强调文字颜色 1 7 6" xfId="21972"/>
    <cellStyle name="40% - 着色 6 6 3 2 2" xfId="21973"/>
    <cellStyle name="强调文字颜色 1 7 7" xfId="21974"/>
    <cellStyle name="常规 2 2 4 6 2" xfId="21975"/>
    <cellStyle name="40% - 着色 6 6 3 2 3" xfId="21976"/>
    <cellStyle name="40% - 着色 6 6 3 3" xfId="21977"/>
    <cellStyle name="40% - 着色 6 6 3 4" xfId="21978"/>
    <cellStyle name="40% - 着色 6 6 5" xfId="21979"/>
    <cellStyle name="60% - 着色 3 2 5 2 3 2 2" xfId="21980"/>
    <cellStyle name="40% - 着色 6 7" xfId="21981"/>
    <cellStyle name="40% - 着色 6 7 2 2" xfId="21982"/>
    <cellStyle name="常规 9 5 7" xfId="21983"/>
    <cellStyle name="常规 11 8 2 3 2" xfId="21984"/>
    <cellStyle name="常规 2 2 2 2 3 3 2 5" xfId="21985"/>
    <cellStyle name="40% - 着色 6 7 2 2 2" xfId="21986"/>
    <cellStyle name="60% - 着色 6 2 8 2 3 4" xfId="21987"/>
    <cellStyle name="常规 2 3 3 6 2" xfId="21988"/>
    <cellStyle name="40% - 着色 6 7 2 2 3" xfId="21989"/>
    <cellStyle name="40% - 着色 6 7 2 3" xfId="21990"/>
    <cellStyle name="常规 9 5 8" xfId="21991"/>
    <cellStyle name="常规 11 8 2 3 3" xfId="21992"/>
    <cellStyle name="60% - 着色 2 9 2 2 3" xfId="21993"/>
    <cellStyle name="40% - 着色 6 7 2 3 2" xfId="21994"/>
    <cellStyle name="40% - 着色 6 7 2 3 2 2" xfId="21995"/>
    <cellStyle name="40% - 着色 6 7 2 3 2 3" xfId="21996"/>
    <cellStyle name="60% - 着色 2 9 2 2 4" xfId="21997"/>
    <cellStyle name="常规 2 3 3 7 2" xfId="21998"/>
    <cellStyle name="40% - 着色 6 7 2 3 3" xfId="21999"/>
    <cellStyle name="常规 2 3 3 7 3" xfId="22000"/>
    <cellStyle name="40% - 着色 6 7 2 3 4" xfId="22001"/>
    <cellStyle name="40% - 着色 6 7 2 4" xfId="22002"/>
    <cellStyle name="常规 11 8 2 3 4" xfId="22003"/>
    <cellStyle name="常规 3 3 2 5 2" xfId="22004"/>
    <cellStyle name="40% - 着色 6 7 2 5" xfId="22005"/>
    <cellStyle name="常规 3 3 2 5 3" xfId="22006"/>
    <cellStyle name="40% - 着色 6 7 3 2" xfId="22007"/>
    <cellStyle name="40% - 着色 6 7 3 2 2" xfId="22008"/>
    <cellStyle name="常规 2 3 4 6 2" xfId="22009"/>
    <cellStyle name="40% - 着色 6 7 3 2 3" xfId="22010"/>
    <cellStyle name="40% - 着色 6 7 3 3" xfId="22011"/>
    <cellStyle name="40% - 着色 6 7 3 4" xfId="22012"/>
    <cellStyle name="常规 3 3 2 6 2" xfId="22013"/>
    <cellStyle name="40% - 着色 6 7 4" xfId="22014"/>
    <cellStyle name="常规 11 8 2 5" xfId="22015"/>
    <cellStyle name="40% - 着色 6 7 5" xfId="22016"/>
    <cellStyle name="60% - 着色 3 2 5 2 3 2 3" xfId="22017"/>
    <cellStyle name="40% - 着色 6 8" xfId="22018"/>
    <cellStyle name="常规 8 26 4" xfId="22019"/>
    <cellStyle name="40% - 着色 6 8 2" xfId="22020"/>
    <cellStyle name="常规 11 8 3 3" xfId="22021"/>
    <cellStyle name="常规 3 2 4 2 4 2 2 3" xfId="22022"/>
    <cellStyle name="40% - 着色 6 8 2 2" xfId="22023"/>
    <cellStyle name="常规 2 2 2 2 3 4 2 5" xfId="22024"/>
    <cellStyle name="40% - 着色 6 8 2 2 2" xfId="22025"/>
    <cellStyle name="60% - 着色 6 2 9 2 3 4" xfId="22026"/>
    <cellStyle name="常规 2 4 3 6 2" xfId="22027"/>
    <cellStyle name="40% - 着色 6 8 2 2 3" xfId="22028"/>
    <cellStyle name="40% - 着色 6 8 2 3 2" xfId="22029"/>
    <cellStyle name="40% - 着色 6 8 2 3 2 2" xfId="22030"/>
    <cellStyle name="40% - 着色 6 8 2 3 2 3" xfId="22031"/>
    <cellStyle name="40% - 着色 6 8 2 3 3" xfId="22032"/>
    <cellStyle name="40% - 着色 6 8 2 3 4" xfId="22033"/>
    <cellStyle name="40% - 着色 6 8 2 5" xfId="22034"/>
    <cellStyle name="常规 3 3 3 5 3" xfId="22035"/>
    <cellStyle name="40% - 着色 6 8 3" xfId="22036"/>
    <cellStyle name="常规 11 8 3 4" xfId="22037"/>
    <cellStyle name="常规 3 2 4 2 4 2 3 3" xfId="22038"/>
    <cellStyle name="40% - 着色 6 8 3 2" xfId="22039"/>
    <cellStyle name="40% - 着色 6 8 3 2 2" xfId="22040"/>
    <cellStyle name="常规 2 4 4 6 2" xfId="22041"/>
    <cellStyle name="40% - 着色 6 8 3 2 3" xfId="22042"/>
    <cellStyle name="常规 3 2 4 2 4 2 3 4" xfId="22043"/>
    <cellStyle name="40% - 着色 6 8 3 3" xfId="22044"/>
    <cellStyle name="常规 3 2 4 2 4 2 3 5" xfId="22045"/>
    <cellStyle name="40% - 着色 6 8 3 4" xfId="22046"/>
    <cellStyle name="常规 3 3 3 6 2" xfId="22047"/>
    <cellStyle name="40% - 着色 6 8 4" xfId="22048"/>
    <cellStyle name="60% - 着色 3 9 2 2" xfId="22049"/>
    <cellStyle name="40% - 着色 6 8 5" xfId="22050"/>
    <cellStyle name="60% - 着色 3 9 2 3" xfId="22051"/>
    <cellStyle name="常规 9 2 3 3 2" xfId="22052"/>
    <cellStyle name="60% - 着色 3 2 5 2 3 2 4" xfId="22053"/>
    <cellStyle name="40% - 着色 6 9" xfId="22054"/>
    <cellStyle name="常规 9 2 3 3 2 2" xfId="22055"/>
    <cellStyle name="40% - 着色 6 9 2" xfId="22056"/>
    <cellStyle name="常规 3 2 4 2 4 3 2 3" xfId="22057"/>
    <cellStyle name="40% - 着色 6 9 2 2" xfId="22058"/>
    <cellStyle name="40% - 着色 6 9 2 2 2" xfId="22059"/>
    <cellStyle name="常规 2 5 3 6 2" xfId="22060"/>
    <cellStyle name="40% - 着色 6 9 2 2 3" xfId="22061"/>
    <cellStyle name="40% - 着色 6 9 2 3" xfId="22062"/>
    <cellStyle name="40% - 着色 6 9 2 3 2" xfId="22063"/>
    <cellStyle name="40% - 着色 6 9 2 3 2 2" xfId="22064"/>
    <cellStyle name="40% - 着色 6 9 2 3 2 3" xfId="22065"/>
    <cellStyle name="着色 3 2 2 5 2 3 2 2" xfId="22066"/>
    <cellStyle name="40% - 着色 6 9 2 3 3" xfId="22067"/>
    <cellStyle name="着色 3 2 2 5 2 3 2 3" xfId="22068"/>
    <cellStyle name="40% - 着色 6 9 2 3 4" xfId="22069"/>
    <cellStyle name="常规 8 3 2 4 2 4 2" xfId="22070"/>
    <cellStyle name="40% - 着色 6 9 2 4" xfId="22071"/>
    <cellStyle name="常规 3 3 4 5 2" xfId="22072"/>
    <cellStyle name="常规 8 3 2 4 2 4 3" xfId="22073"/>
    <cellStyle name="40% - 着色 6 9 2 5" xfId="22074"/>
    <cellStyle name="常规 3 3 4 5 3" xfId="22075"/>
    <cellStyle name="常规 9 2 3 3 2 3" xfId="22076"/>
    <cellStyle name="40% - 着色 6 9 3" xfId="22077"/>
    <cellStyle name="40% - 着色 6 9 3 2" xfId="22078"/>
    <cellStyle name="40% - 着色 6 9 3 2 2" xfId="22079"/>
    <cellStyle name="常规 2 5 4 6 2" xfId="22080"/>
    <cellStyle name="40% - 着色 6 9 3 2 3" xfId="22081"/>
    <cellStyle name="40% - 着色 6 9 3 3" xfId="22082"/>
    <cellStyle name="40% - 着色 6 9 3 4" xfId="22083"/>
    <cellStyle name="常规 3 3 4 6 2" xfId="22084"/>
    <cellStyle name="40% - 着色 6 9 4" xfId="22085"/>
    <cellStyle name="60% - 着色 3 9 3 2" xfId="22086"/>
    <cellStyle name="40% - 着色 6 9 5" xfId="22087"/>
    <cellStyle name="60% - 着色 3 9 3 3" xfId="22088"/>
    <cellStyle name="60% - 强调文字颜色 1 10 2" xfId="22089"/>
    <cellStyle name="着色 5 2 5 5 2 2 2" xfId="22090"/>
    <cellStyle name="60% - 着色 3 5 3 4" xfId="22091"/>
    <cellStyle name="着色 1 4 3 2 2 3" xfId="22092"/>
    <cellStyle name="60% - 强调文字颜色 1 10 2 2 2" xfId="22093"/>
    <cellStyle name="常规 3 7 4 2 3 2" xfId="22094"/>
    <cellStyle name="着色 5 2 5 5 2 2 3" xfId="22095"/>
    <cellStyle name="60% - 着色 3 5 3 5" xfId="22096"/>
    <cellStyle name="60% - 强调文字颜色 1 10 2 2 3" xfId="22097"/>
    <cellStyle name="常规 3 7 4 2 3 3" xfId="22098"/>
    <cellStyle name="60% - 强调文字颜色 1 10 2 2 4" xfId="22099"/>
    <cellStyle name="常规 3 7 4 2 3 4" xfId="22100"/>
    <cellStyle name="60% - 强调文字颜色 1 10 2 3" xfId="22101"/>
    <cellStyle name="常规 3 7 4 2 4" xfId="22102"/>
    <cellStyle name="常规 2 2 3 3 3 3 2" xfId="22103"/>
    <cellStyle name="60% - 强调文字颜色 1 10 3" xfId="22104"/>
    <cellStyle name="着色 5 2 5 5 3 2" xfId="22105"/>
    <cellStyle name="着色 6 2 3 4 2 3 2" xfId="22106"/>
    <cellStyle name="常规 3 13 2 3" xfId="22107"/>
    <cellStyle name="60% - 强调文字颜色 1 10 3 2" xfId="22108"/>
    <cellStyle name="常规 3 7 4 3 3" xfId="22109"/>
    <cellStyle name="着色 1 4 3 3 2 3" xfId="22110"/>
    <cellStyle name="60% - 强调文字颜色 1 10 3 2 2" xfId="22111"/>
    <cellStyle name="着色 5 2 5 5 3 2 2" xfId="22112"/>
    <cellStyle name="着色 6 2 3 4 2 3 2 2" xfId="22113"/>
    <cellStyle name="常规 3 13 2 3 2" xfId="22114"/>
    <cellStyle name="60% - 着色 3 6 3 4" xfId="22115"/>
    <cellStyle name="60% - 强调文字颜色 1 10 3 2 3" xfId="22116"/>
    <cellStyle name="着色 5 2 5 5 3 2 3" xfId="22117"/>
    <cellStyle name="着色 6 2 3 4 2 3 2 3" xfId="22118"/>
    <cellStyle name="常规 3 13 2 3 3" xfId="22119"/>
    <cellStyle name="60% - 强调文字颜色 1 10 3 2 4" xfId="22120"/>
    <cellStyle name="着色 1 2 9 2 2 2" xfId="22121"/>
    <cellStyle name="常规 3 2 4 4 3 2 2 2 2" xfId="22122"/>
    <cellStyle name="常规 3 13 2 3 4" xfId="22123"/>
    <cellStyle name="着色 5 2 5 5 3 3" xfId="22124"/>
    <cellStyle name="着色 6 2 3 4 2 3 3" xfId="22125"/>
    <cellStyle name="常规 3 13 2 4" xfId="22126"/>
    <cellStyle name="60% - 强调文字颜色 1 10 3 3" xfId="22127"/>
    <cellStyle name="常规 3 7 4 3 4" xfId="22128"/>
    <cellStyle name="常规 2 2 3 3 3 3 3" xfId="22129"/>
    <cellStyle name="60% - 强调文字颜色 1 10 4" xfId="22130"/>
    <cellStyle name="常规 3 13 3 3" xfId="22131"/>
    <cellStyle name="60% - 强调文字颜色 1 10 4 2" xfId="22132"/>
    <cellStyle name="常规 3 7 4 4 3" xfId="22133"/>
    <cellStyle name="60% - 强调文字颜色 1 10 4 3" xfId="22134"/>
    <cellStyle name="常规 3 13 3 4" xfId="22135"/>
    <cellStyle name="60% - 强调文字颜色 1 10 4 4" xfId="22136"/>
    <cellStyle name="60% - 强调文字颜色 1 10 7" xfId="22137"/>
    <cellStyle name="60% - 强调文字颜色 1 11" xfId="22138"/>
    <cellStyle name="60% - 强调文字颜色 1 11 2" xfId="22139"/>
    <cellStyle name="60% - 强调文字颜色 1 11 2 2" xfId="22140"/>
    <cellStyle name="常规 3 7 5 2 3" xfId="22141"/>
    <cellStyle name="着色 1 4 4 2 2 3" xfId="22142"/>
    <cellStyle name="着色 3 9 4" xfId="22143"/>
    <cellStyle name="60% - 强调文字颜色 1 11 2 2 2" xfId="22144"/>
    <cellStyle name="60% - 着色 4 5 3 4" xfId="22145"/>
    <cellStyle name="着色 3 9 5" xfId="22146"/>
    <cellStyle name="60% - 强调文字颜色 1 11 2 2 3" xfId="22147"/>
    <cellStyle name="60% - 着色 4 5 3 5" xfId="22148"/>
    <cellStyle name="60% - 强调文字颜色 1 11 2 3" xfId="22149"/>
    <cellStyle name="60% - 强调文字颜色 1 11 3" xfId="22150"/>
    <cellStyle name="60% - 强调文字颜色 1 11 3 2" xfId="22151"/>
    <cellStyle name="常规 3 14 2 3" xfId="22152"/>
    <cellStyle name="60% - 强调文字颜色 1 11 3 3" xfId="22153"/>
    <cellStyle name="常规 3 14 2 4" xfId="22154"/>
    <cellStyle name="汇总 7 2 2 2" xfId="22155"/>
    <cellStyle name="60% - 强调文字颜色 1 11 3 4" xfId="22156"/>
    <cellStyle name="常规 3 14 2 5" xfId="22157"/>
    <cellStyle name="60% - 强调文字颜色 1 11 4" xfId="22158"/>
    <cellStyle name="60% - 强调文字颜色 1 12" xfId="22159"/>
    <cellStyle name="60% - 强调文字颜色 1 12 2" xfId="22160"/>
    <cellStyle name="强调文字颜色 5 5 3 5" xfId="22161"/>
    <cellStyle name="60% - 着色 2 2 4 5 3 2 3" xfId="22162"/>
    <cellStyle name="60% - 强调文字颜色 1 12 2 2" xfId="22163"/>
    <cellStyle name="着色 1 4 5 2 2 3" xfId="22164"/>
    <cellStyle name="60% - 强调文字颜色 1 12 2 2 2" xfId="22165"/>
    <cellStyle name="60% - 着色 5 5 3 4" xfId="22166"/>
    <cellStyle name="60% - 强调文字颜色 1 12 2 2 3" xfId="22167"/>
    <cellStyle name="60% - 着色 5 5 3 5" xfId="22168"/>
    <cellStyle name="常规 8 2 3 2 2 3 2" xfId="22169"/>
    <cellStyle name="60% - 强调文字颜色 1 12 2 3" xfId="22170"/>
    <cellStyle name="60% - 强调文字颜色 1 12 3" xfId="22171"/>
    <cellStyle name="60% - 着色 2 2 4 5 3 2 4" xfId="22172"/>
    <cellStyle name="60% - 强调文字颜色 1 12 3 2" xfId="22173"/>
    <cellStyle name="常规 3 15 2 3" xfId="22174"/>
    <cellStyle name="常规 8 2 3 2 2 4 2" xfId="22175"/>
    <cellStyle name="计算 9 2 2 2" xfId="22176"/>
    <cellStyle name="60% - 强调文字颜色 1 12 3 3" xfId="22177"/>
    <cellStyle name="常规 3 15 2 4" xfId="22178"/>
    <cellStyle name="60% - 强调文字颜色 1 12 4" xfId="22179"/>
    <cellStyle name="60% - 强调文字颜色 1 12 5" xfId="22180"/>
    <cellStyle name="60% - 强调文字颜色 1 12 6" xfId="22181"/>
    <cellStyle name="60% - 强调文字颜色 1 13" xfId="22182"/>
    <cellStyle name="着色 3 6 2 3" xfId="22183"/>
    <cellStyle name="60% - 强调文字颜色 1 13 2" xfId="22184"/>
    <cellStyle name="检查单元格 6 2 3" xfId="22185"/>
    <cellStyle name="60% - 强调文字颜色 1 13 2 2 2" xfId="22186"/>
    <cellStyle name="60% - 着色 6 5 3 4" xfId="22187"/>
    <cellStyle name="检查单元格 6 2 4" xfId="22188"/>
    <cellStyle name="60% - 强调文字颜色 1 13 2 2 3" xfId="22189"/>
    <cellStyle name="60% - 着色 6 5 3 5" xfId="22190"/>
    <cellStyle name="60% - 强调文字颜色 1 13 2 3" xfId="22191"/>
    <cellStyle name="60% - 强调文字颜色 1 13 3 2" xfId="22192"/>
    <cellStyle name="常规 3 16 2 3" xfId="22193"/>
    <cellStyle name="计算 9 3 2 2" xfId="22194"/>
    <cellStyle name="60% - 强调文字颜色 1 13 3 3" xfId="22195"/>
    <cellStyle name="计算 9 3 2 3" xfId="22196"/>
    <cellStyle name="60% - 强调文字颜色 1 13 3 4" xfId="22197"/>
    <cellStyle name="60% - 强调文字颜色 1 13 5" xfId="22198"/>
    <cellStyle name="60% - 强调文字颜色 1 13 6" xfId="22199"/>
    <cellStyle name="60% - 强调文字颜色 1 14" xfId="22200"/>
    <cellStyle name="着色 3 6 3 3" xfId="22201"/>
    <cellStyle name="60% - 强调文字颜色 1 14 2" xfId="22202"/>
    <cellStyle name="60% - 强调文字颜色 1 14 2 2 2" xfId="22203"/>
    <cellStyle name="60% - 强调文字颜色 1 14 2 2 3" xfId="22204"/>
    <cellStyle name="60% - 强调文字颜色 1 14 2 3" xfId="22205"/>
    <cellStyle name="60% - 着色 2 3 4 2 3 4" xfId="22206"/>
    <cellStyle name="常规 4 3 10 2 2 2" xfId="22207"/>
    <cellStyle name="着色 3 6 3 4" xfId="22208"/>
    <cellStyle name="60% - 强调文字颜色 1 14 3" xfId="22209"/>
    <cellStyle name="60% - 强调文字颜色 1 14 3 2" xfId="22210"/>
    <cellStyle name="常规 8 3 8 2 2 2" xfId="22211"/>
    <cellStyle name="60% - 强调文字颜色 1 14 3 3" xfId="22212"/>
    <cellStyle name="常规 8 3 8 2 2 3" xfId="22213"/>
    <cellStyle name="60% - 强调文字颜色 1 14 3 4" xfId="22214"/>
    <cellStyle name="常规 2 4 3 3 2 2 2" xfId="22215"/>
    <cellStyle name="标题 1 2" xfId="22216"/>
    <cellStyle name="常规 4 3 10 2 2 3" xfId="22217"/>
    <cellStyle name="60% - 强调文字颜色 1 14 4" xfId="22218"/>
    <cellStyle name="60% - 强调文字颜色 1 14 5" xfId="22219"/>
    <cellStyle name="常规 3 3 4 2 2 2" xfId="22220"/>
    <cellStyle name="60% - 强调文字颜色 1 14 6" xfId="22221"/>
    <cellStyle name="常规 3 3 4 2 2 3" xfId="22222"/>
    <cellStyle name="60% - 强调文字颜色 1 15 2 2" xfId="22223"/>
    <cellStyle name="常规 4 3 10 2 3 3" xfId="22224"/>
    <cellStyle name="60% - 强调文字颜色 1 15 4" xfId="22225"/>
    <cellStyle name="常规 4 3 10 2 3 4" xfId="22226"/>
    <cellStyle name="60% - 强调文字颜色 1 15 5" xfId="22227"/>
    <cellStyle name="常规 9 2 6" xfId="22228"/>
    <cellStyle name="常规 3 3 4 2 3 2" xfId="22229"/>
    <cellStyle name="60% - 强调文字颜色 1 16 2" xfId="22230"/>
    <cellStyle name="60% - 着色 6 2 7 4" xfId="22231"/>
    <cellStyle name="60% - 强调文字颜色 1 16 2 2" xfId="22232"/>
    <cellStyle name="60% - 着色 6 2 7 5" xfId="22233"/>
    <cellStyle name="60% - 强调文字颜色 1 16 2 3" xfId="22234"/>
    <cellStyle name="常规 3 2 4 2 3 4" xfId="22235"/>
    <cellStyle name="60% - 强调文字颜色 1 17 2 2" xfId="22236"/>
    <cellStyle name="常规 2 3 2 2 2" xfId="22237"/>
    <cellStyle name="常规 3 2 4 2 3 5" xfId="22238"/>
    <cellStyle name="60% - 强调文字颜色 1 17 2 3" xfId="22239"/>
    <cellStyle name="常规 2 3 2 2 3" xfId="22240"/>
    <cellStyle name="常规 3 2 4 2 3 6" xfId="22241"/>
    <cellStyle name="60% - 强调文字颜色 1 17 2 4" xfId="22242"/>
    <cellStyle name="常规 3 2 4 3 3 4" xfId="22243"/>
    <cellStyle name="60% - 强调文字颜色 1 18 2 2" xfId="22244"/>
    <cellStyle name="常规 9 5 3 2" xfId="22245"/>
    <cellStyle name="60% - 强调文字颜色 4 10 2 3" xfId="22246"/>
    <cellStyle name="常规 2 3 3 2 2" xfId="22247"/>
    <cellStyle name="常规 3 2 4 3 3 5" xfId="22248"/>
    <cellStyle name="60% - 强调文字颜色 1 18 2 3" xfId="22249"/>
    <cellStyle name="常规 9 5 3 3" xfId="22250"/>
    <cellStyle name="60% - 强调文字颜色 4 10 2 4" xfId="22251"/>
    <cellStyle name="常规 2 3 3 2 3" xfId="22252"/>
    <cellStyle name="常规 3 2 4 3 3 6" xfId="22253"/>
    <cellStyle name="60% - 强调文字颜色 1 18 2 4" xfId="22254"/>
    <cellStyle name="常规 9 5 3 4" xfId="22255"/>
    <cellStyle name="60% - 强调文字颜色 4 10 2 5" xfId="22256"/>
    <cellStyle name="常规 13 2 3 3 4" xfId="22257"/>
    <cellStyle name="60% - 强调文字颜色 1 18 5" xfId="22258"/>
    <cellStyle name="常规 9 5 6" xfId="22259"/>
    <cellStyle name="常规 2 2 2 2 3 3 2 4" xfId="22260"/>
    <cellStyle name="60% - 强调文字颜色 1 19 2" xfId="22261"/>
    <cellStyle name="常规 2 3 4 2 2" xfId="22262"/>
    <cellStyle name="常规 3 2 4 4 3 5" xfId="22263"/>
    <cellStyle name="60% - 强调文字颜色 1 19 2 3" xfId="22264"/>
    <cellStyle name="常规 9 6 3 3" xfId="22265"/>
    <cellStyle name="60% - 强调文字颜色 4 11 2 4" xfId="22266"/>
    <cellStyle name="常规 2 3 4 2 3" xfId="22267"/>
    <cellStyle name="常规 3 2 4 4 3 6" xfId="22268"/>
    <cellStyle name="60% - 强调文字颜色 1 19 2 4" xfId="22269"/>
    <cellStyle name="常规 9 6 3 4" xfId="22270"/>
    <cellStyle name="60% - 强调文字颜色 4 11 2 5" xfId="22271"/>
    <cellStyle name="60% - 强调文字颜色 1 19 3" xfId="22272"/>
    <cellStyle name="常规 9 6 4" xfId="22273"/>
    <cellStyle name="常规 2 2 2 2 3 3 3 2" xfId="22274"/>
    <cellStyle name="60% - 强调文字颜色 1 19 4" xfId="22275"/>
    <cellStyle name="常规 9 6 5" xfId="22276"/>
    <cellStyle name="常规 2 2 2 2 3 3 3 3" xfId="22277"/>
    <cellStyle name="60% - 强调文字颜色 1 19 5" xfId="22278"/>
    <cellStyle name="常规 9 6 6" xfId="22279"/>
    <cellStyle name="常规 2 2 2 2 3 3 3 4" xfId="22280"/>
    <cellStyle name="60% - 强调文字颜色 1 2" xfId="22281"/>
    <cellStyle name="60% - 强调文字颜色 1 2 2" xfId="22282"/>
    <cellStyle name="60% - 强调文字颜色 1 2 3" xfId="22283"/>
    <cellStyle name="60% - 强调文字颜色 1 2 4" xfId="22284"/>
    <cellStyle name="60% - 强调文字颜色 1 2 5" xfId="22285"/>
    <cellStyle name="60% - 强调文字颜色 1 2 6" xfId="22286"/>
    <cellStyle name="60% - 强调文字颜色 1 2 6 2" xfId="22287"/>
    <cellStyle name="60% - 强调文字颜色 1 2 6 3" xfId="22288"/>
    <cellStyle name="60% - 强调文字颜色 1 2 7" xfId="22289"/>
    <cellStyle name="60% - 强调文字颜色 1 2 8" xfId="22290"/>
    <cellStyle name="60% - 强调文字颜色 1 2 9" xfId="22291"/>
    <cellStyle name="60% - 强调文字颜色 1 3" xfId="22292"/>
    <cellStyle name="60% - 强调文字颜色 1 3 3" xfId="22293"/>
    <cellStyle name="60% - 强调文字颜色 1 3 4" xfId="22294"/>
    <cellStyle name="60% - 强调文字颜色 1 3 5" xfId="22295"/>
    <cellStyle name="60% - 强调文字颜色 1 3 6" xfId="22296"/>
    <cellStyle name="60% - 强调文字颜色 1 3 7" xfId="22297"/>
    <cellStyle name="60% - 强调文字颜色 1 4 2" xfId="22298"/>
    <cellStyle name="60% - 强调文字颜色 1 4 3" xfId="22299"/>
    <cellStyle name="60% - 强调文字颜色 1 4 4" xfId="22300"/>
    <cellStyle name="60% - 强调文字颜色 1 4 5" xfId="22301"/>
    <cellStyle name="60% - 强调文字颜色 1 5 3" xfId="22302"/>
    <cellStyle name="60% - 强调文字颜色 1 5 4" xfId="22303"/>
    <cellStyle name="60% - 强调文字颜色 1 5 5" xfId="22304"/>
    <cellStyle name="60% - 强调文字颜色 1 5 6" xfId="22305"/>
    <cellStyle name="60% - 强调文字颜色 1 5 7" xfId="22306"/>
    <cellStyle name="60% - 强调文字颜色 1 6" xfId="22307"/>
    <cellStyle name="60% - 强调文字颜色 1 6 2" xfId="22308"/>
    <cellStyle name="60% - 强调文字颜色 1 6 3" xfId="22309"/>
    <cellStyle name="60% - 强调文字颜色 1 6 4" xfId="22310"/>
    <cellStyle name="60% - 强调文字颜色 1 6 5" xfId="22311"/>
    <cellStyle name="60% - 强调文字颜色 1 6 6" xfId="22312"/>
    <cellStyle name="60% - 强调文字颜色 1 6 7" xfId="22313"/>
    <cellStyle name="60% - 强调文字颜色 1 7 2" xfId="22314"/>
    <cellStyle name="60% - 强调文字颜色 1 7 2 2" xfId="22315"/>
    <cellStyle name="60% - 强调文字颜色 3 14" xfId="22316"/>
    <cellStyle name="60% - 强调文字颜色 1 7 2 2 3" xfId="22317"/>
    <cellStyle name="60% - 强调文字颜色 3 14 3" xfId="22318"/>
    <cellStyle name="60% - 强调文字颜色 1 7 2 2 4" xfId="22319"/>
    <cellStyle name="60% - 强调文字颜色 3 14 4" xfId="22320"/>
    <cellStyle name="60% - 强调文字颜色 1 7 2 3" xfId="22321"/>
    <cellStyle name="60% - 强调文字颜色 3 15" xfId="22322"/>
    <cellStyle name="60% - 强调文字颜色 3 20" xfId="22323"/>
    <cellStyle name="60% - 强调文字颜色 1 7 2 4" xfId="22324"/>
    <cellStyle name="60% - 强调文字颜色 3 16" xfId="22325"/>
    <cellStyle name="60% - 强调文字颜色 1 7 3" xfId="22326"/>
    <cellStyle name="60% - 强调文字颜色 1 7 3 2 2" xfId="22327"/>
    <cellStyle name="60% - 强调文字颜色 1 7 3 2 3" xfId="22328"/>
    <cellStyle name="60% - 强调文字颜色 1 7 3 2 4" xfId="22329"/>
    <cellStyle name="60% - 强调文字颜色 1 7 3 3" xfId="22330"/>
    <cellStyle name="60% - 强调文字颜色 1 7 3 4" xfId="22331"/>
    <cellStyle name="60% - 强调文字颜色 1 7 3 5" xfId="22332"/>
    <cellStyle name="60% - 强调文字颜色 1 7 4" xfId="22333"/>
    <cellStyle name="常规 6 4 3 2 3 2 3" xfId="22334"/>
    <cellStyle name="60% - 强调文字颜色 1 7 4 2" xfId="22335"/>
    <cellStyle name="60% - 强调文字颜色 1 7 4 3" xfId="22336"/>
    <cellStyle name="常规 3 5 2 2 2 2" xfId="22337"/>
    <cellStyle name="常规 3 12 2 2 3 2 2" xfId="22338"/>
    <cellStyle name="60% - 强调文字颜色 1 7 4 4" xfId="22339"/>
    <cellStyle name="常规 3 5 2 2 2 3" xfId="22340"/>
    <cellStyle name="60% - 强调文字颜色 1 7 5" xfId="22341"/>
    <cellStyle name="60% - 强调文字颜色 1 7 6" xfId="22342"/>
    <cellStyle name="60% - 强调文字颜色 1 7 7" xfId="22343"/>
    <cellStyle name="60% - 强调文字颜色 1 8 2 2" xfId="22344"/>
    <cellStyle name="60% - 强调文字颜色 1 8 2 2 2" xfId="22345"/>
    <cellStyle name="60% - 强调文字颜色 1 8 2 2 3" xfId="22346"/>
    <cellStyle name="60% - 着色 4 2 2 3 2 3 2 2" xfId="22347"/>
    <cellStyle name="60% - 强调文字颜色 1 8 2 2 4" xfId="22348"/>
    <cellStyle name="60% - 强调文字颜色 1 8 2 3" xfId="22349"/>
    <cellStyle name="标题 1 10 2" xfId="22350"/>
    <cellStyle name="常规 2 3 3 4 4 2 2 3" xfId="22351"/>
    <cellStyle name="60% - 强调文字颜色 1 8 3 2" xfId="22352"/>
    <cellStyle name="60% - 强调文字颜色 1 8 3 2 2" xfId="22353"/>
    <cellStyle name="常规 8 2 7 2 3 2 2" xfId="22354"/>
    <cellStyle name="60% - 强调文字颜色 1 8 3 2 3" xfId="22355"/>
    <cellStyle name="60% - 着色 3 2 2 3 2" xfId="22356"/>
    <cellStyle name="常规 8 2 7 2 3 2 3" xfId="22357"/>
    <cellStyle name="60% - 强调文字颜色 1 8 3 2 4" xfId="22358"/>
    <cellStyle name="60% - 着色 3 2 2 3 3" xfId="22359"/>
    <cellStyle name="60% - 强调文字颜色 1 8 3 3" xfId="22360"/>
    <cellStyle name="标题 1 11 2" xfId="22361"/>
    <cellStyle name="60% - 强调文字颜色 1 8 3 4" xfId="22362"/>
    <cellStyle name="标题 1 11 3" xfId="22363"/>
    <cellStyle name="60% - 强调文字颜色 1 8 3 5" xfId="22364"/>
    <cellStyle name="标题 1 11 4" xfId="22365"/>
    <cellStyle name="60% - 强调文字颜色 1 8 4" xfId="22366"/>
    <cellStyle name="常规 2 3 3 4 4 2 3 3" xfId="22367"/>
    <cellStyle name="60% - 强调文字颜色 1 8 4 2" xfId="22368"/>
    <cellStyle name="60% - 强调文字颜色 1 8 4 3" xfId="22369"/>
    <cellStyle name="标题 1 12 2" xfId="22370"/>
    <cellStyle name="常规 3 5 2 3 2 2" xfId="22371"/>
    <cellStyle name="常规 2 3 3 4 4 2 3 4" xfId="22372"/>
    <cellStyle name="60% - 强调文字颜色 1 8 4 4" xfId="22373"/>
    <cellStyle name="标题 1 12 3" xfId="22374"/>
    <cellStyle name="常规 3 5 2 3 2 3" xfId="22375"/>
    <cellStyle name="60% - 强调文字颜色 1 8 5" xfId="22376"/>
    <cellStyle name="60% - 强调文字颜色 1 8 6" xfId="22377"/>
    <cellStyle name="60% - 强调文字颜色 1 8 7" xfId="22378"/>
    <cellStyle name="60% - 强调文字颜色 1 9" xfId="22379"/>
    <cellStyle name="强调文字颜色 3 10 4 2" xfId="22380"/>
    <cellStyle name="60% - 强调文字颜色 1 9 2 2" xfId="22381"/>
    <cellStyle name="强调文字颜色 3 10 4 3" xfId="22382"/>
    <cellStyle name="60% - 强调文字颜色 1 9 2 3" xfId="22383"/>
    <cellStyle name="强调文字颜色 3 10 4 4" xfId="22384"/>
    <cellStyle name="60% - 强调文字颜色 1 9 2 4" xfId="22385"/>
    <cellStyle name="60% - 强调文字颜色 1 9 2 5" xfId="22386"/>
    <cellStyle name="强调文字颜色 3 10 5" xfId="22387"/>
    <cellStyle name="60% - 着色 5 2 2 3 2 2" xfId="22388"/>
    <cellStyle name="60% - 强调文字颜色 1 9 3" xfId="22389"/>
    <cellStyle name="常规 12 8 2 5" xfId="22390"/>
    <cellStyle name="60% - 着色 5 2 2 3 2 2 2" xfId="22391"/>
    <cellStyle name="60% - 强调文字颜色 1 9 3 2" xfId="22392"/>
    <cellStyle name="60% - 强调文字颜色 1 9 3 2 2" xfId="22393"/>
    <cellStyle name="60% - 强调文字颜色 1 9 3 2 3" xfId="22394"/>
    <cellStyle name="60% - 着色 3 3 2 3 2" xfId="22395"/>
    <cellStyle name="60% - 强调文字颜色 1 9 3 2 4" xfId="22396"/>
    <cellStyle name="60% - 着色 3 3 2 3 3" xfId="22397"/>
    <cellStyle name="60% - 着色 5 2 2 3 2 2 3" xfId="22398"/>
    <cellStyle name="60% - 强调文字颜色 1 9 3 3" xfId="22399"/>
    <cellStyle name="60% - 着色 5 2 2 3 2 2 4" xfId="22400"/>
    <cellStyle name="60% - 强调文字颜色 1 9 3 4" xfId="22401"/>
    <cellStyle name="60% - 强调文字颜色 1 9 3 5" xfId="22402"/>
    <cellStyle name="强调文字颜色 3 10 6" xfId="22403"/>
    <cellStyle name="60% - 着色 5 2 2 3 2 3" xfId="22404"/>
    <cellStyle name="60% - 强调文字颜色 1 9 4" xfId="22405"/>
    <cellStyle name="60% - 着色 5 2 2 3 2 3 2" xfId="22406"/>
    <cellStyle name="60% - 强调文字颜色 1 9 4 2" xfId="22407"/>
    <cellStyle name="60% - 着色 5 2 2 3 2 3 3" xfId="22408"/>
    <cellStyle name="60% - 强调文字颜色 1 9 4 3" xfId="22409"/>
    <cellStyle name="60% - 着色 5 2 2 3 2 3 4" xfId="22410"/>
    <cellStyle name="60% - 强调文字颜色 1 9 4 4" xfId="22411"/>
    <cellStyle name="强调文字颜色 3 10 7" xfId="22412"/>
    <cellStyle name="60% - 着色 5 2 2 3 2 4" xfId="22413"/>
    <cellStyle name="60% - 强调文字颜色 1 9 5" xfId="22414"/>
    <cellStyle name="60% - 着色 5 2 2 3 2 5" xfId="22415"/>
    <cellStyle name="常规 6 3 5 2 2 3 2 2" xfId="22416"/>
    <cellStyle name="60% - 强调文字颜色 1 9 6" xfId="22417"/>
    <cellStyle name="常规 6 3 5 2 2 3 2 3" xfId="22418"/>
    <cellStyle name="60% - 强调文字颜色 1 9 7" xfId="22419"/>
    <cellStyle name="60% - 强调文字颜色 2 10" xfId="22420"/>
    <cellStyle name="60% - 强调文字颜色 2 10 2" xfId="22421"/>
    <cellStyle name="60% - 强调文字颜色 2 10 2 2" xfId="22422"/>
    <cellStyle name="常规 6 2 2 5 3" xfId="22423"/>
    <cellStyle name="60% - 强调文字颜色 2 10 2 2 2" xfId="22424"/>
    <cellStyle name="60% - 强调文字颜色 4 18 4" xfId="22425"/>
    <cellStyle name="常规 6 2 2 5 4" xfId="22426"/>
    <cellStyle name="60% - 强调文字颜色 2 10 2 2 3" xfId="22427"/>
    <cellStyle name="60% - 强调文字颜色 4 18 5" xfId="22428"/>
    <cellStyle name="60% - 强调文字颜色 2 10 2 2 4" xfId="22429"/>
    <cellStyle name="60% - 强调文字颜色 6 8 2" xfId="22430"/>
    <cellStyle name="60% - 强调文字颜色 2 10 2 3" xfId="22431"/>
    <cellStyle name="60% - 着色 2 2 7 2 3 2 2" xfId="22432"/>
    <cellStyle name="60% - 强调文字颜色 6 8 3" xfId="22433"/>
    <cellStyle name="60% - 强调文字颜色 2 10 2 4" xfId="22434"/>
    <cellStyle name="60% - 着色 2 2 7 2 3 2 3" xfId="22435"/>
    <cellStyle name="60% - 强调文字颜色 6 8 4" xfId="22436"/>
    <cellStyle name="60% - 强调文字颜色 2 10 2 5" xfId="22437"/>
    <cellStyle name="60% - 强调文字颜色 2 10 3" xfId="22438"/>
    <cellStyle name="强调文字颜色 4 10 3 2" xfId="22439"/>
    <cellStyle name="常规 6 2 3 5 3" xfId="22440"/>
    <cellStyle name="60% - 强调文字颜色 2 10 3 2 2" xfId="22441"/>
    <cellStyle name="强调文字颜色 4 10 3 3" xfId="22442"/>
    <cellStyle name="常规 6 2 3 5 4" xfId="22443"/>
    <cellStyle name="60% - 强调文字颜色 2 10 3 2 3" xfId="22444"/>
    <cellStyle name="强调文字颜色 4 10 3 4" xfId="22445"/>
    <cellStyle name="60% - 强调文字颜色 2 10 3 2 4" xfId="22446"/>
    <cellStyle name="60% - 强调文字颜色 6 9 2" xfId="22447"/>
    <cellStyle name="强调文字颜色 4 10 4" xfId="22448"/>
    <cellStyle name="60% - 强调文字颜色 2 10 3 3" xfId="22449"/>
    <cellStyle name="60% - 强调文字颜色 6 9 3" xfId="22450"/>
    <cellStyle name="强调文字颜色 4 10 5" xfId="22451"/>
    <cellStyle name="60% - 强调文字颜色 2 10 3 4" xfId="22452"/>
    <cellStyle name="60% - 强调文字颜色 6 9 4" xfId="22453"/>
    <cellStyle name="强调文字颜色 4 10 6" xfId="22454"/>
    <cellStyle name="60% - 强调文字颜色 2 10 3 5" xfId="22455"/>
    <cellStyle name="60% - 强调文字颜色 2 10 4" xfId="22456"/>
    <cellStyle name="强调文字颜色 4 11 3" xfId="22457"/>
    <cellStyle name="60% - 强调文字颜色 2 10 4 2" xfId="22458"/>
    <cellStyle name="强调文字颜色 4 11 4" xfId="22459"/>
    <cellStyle name="60% - 强调文字颜色 2 10 4 3" xfId="22460"/>
    <cellStyle name="强调文字颜色 4 11 5" xfId="22461"/>
    <cellStyle name="60% - 强调文字颜色 2 10 4 4" xfId="22462"/>
    <cellStyle name="60% - 着色 5 3 4 2 3 2" xfId="22463"/>
    <cellStyle name="60% - 强调文字颜色 2 10 5" xfId="22464"/>
    <cellStyle name="60% - 着色 5 3 4 2 3 3" xfId="22465"/>
    <cellStyle name="常规 2 5 5 4 2" xfId="22466"/>
    <cellStyle name="60% - 强调文字颜色 2 10 6" xfId="22467"/>
    <cellStyle name="60% - 着色 5 3 4 2 3 4" xfId="22468"/>
    <cellStyle name="常规 2 5 5 4 3" xfId="22469"/>
    <cellStyle name="60% - 强调文字颜色 2 10 7" xfId="22470"/>
    <cellStyle name="60% - 强调文字颜色 2 11" xfId="22471"/>
    <cellStyle name="60% - 强调文字颜色 2 11 2" xfId="22472"/>
    <cellStyle name="60% - 强调文字颜色 2 11 2 2" xfId="22473"/>
    <cellStyle name="常规 6 3 2 5 3" xfId="22474"/>
    <cellStyle name="60% - 强调文字颜色 2 11 2 2 2" xfId="22475"/>
    <cellStyle name="常规 6 3 2 5 4" xfId="22476"/>
    <cellStyle name="60% - 强调文字颜色 2 11 2 2 3" xfId="22477"/>
    <cellStyle name="60% - 强调文字颜色 2 11 2 3" xfId="22478"/>
    <cellStyle name="60% - 强调文字颜色 2 11 2 4" xfId="22479"/>
    <cellStyle name="常规 2 2 2 4 2 2 3 2" xfId="22480"/>
    <cellStyle name="60% - 强调文字颜色 2 11 2 5" xfId="22481"/>
    <cellStyle name="常规 2 2 2 4 2 2 3 3" xfId="22482"/>
    <cellStyle name="60% - 强调文字颜色 2 11 3" xfId="22483"/>
    <cellStyle name="60% - 强调文字颜色 2 11 3 2" xfId="22484"/>
    <cellStyle name="60% - 强调文字颜色 2 11 3 3" xfId="22485"/>
    <cellStyle name="60% - 强调文字颜色 2 11 3 4" xfId="22486"/>
    <cellStyle name="60% - 强调文字颜色 2 11 4" xfId="22487"/>
    <cellStyle name="60% - 强调文字颜色 2 11 5" xfId="22488"/>
    <cellStyle name="常规 2 5 5 5 2" xfId="22489"/>
    <cellStyle name="60% - 强调文字颜色 2 11 6" xfId="22490"/>
    <cellStyle name="60% - 强调文字颜色 2 12" xfId="22491"/>
    <cellStyle name="60% - 强调文字颜色 2 12 2" xfId="22492"/>
    <cellStyle name="强调文字颜色 3 19" xfId="22493"/>
    <cellStyle name="60% - 强调文字颜色 2 12 2 2" xfId="22494"/>
    <cellStyle name="强调文字颜色 3 19 2" xfId="22495"/>
    <cellStyle name="60% - 强调文字颜色 2 12 2 2 2" xfId="22496"/>
    <cellStyle name="强调文字颜色 3 19 3" xfId="22497"/>
    <cellStyle name="60% - 强调文字颜色 2 12 2 2 3" xfId="22498"/>
    <cellStyle name="60% - 强调文字颜色 2 12 2 3" xfId="22499"/>
    <cellStyle name="60% - 强调文字颜色 2 12 3" xfId="22500"/>
    <cellStyle name="标题 1 4 2 2 3" xfId="22501"/>
    <cellStyle name="60% - 强调文字颜色 2 12 3 2" xfId="22502"/>
    <cellStyle name="60% - 强调文字颜色 2 12 3 3" xfId="22503"/>
    <cellStyle name="60% - 强调文字颜色 2 12 4" xfId="22504"/>
    <cellStyle name="60% - 强调文字颜色 2 12 5" xfId="22505"/>
    <cellStyle name="常规 2 5 5 6 2" xfId="22506"/>
    <cellStyle name="60% - 强调文字颜色 2 12 6" xfId="22507"/>
    <cellStyle name="60% - 强调文字颜色 2 13" xfId="22508"/>
    <cellStyle name="60% - 强调文字颜色 2 13 2" xfId="22509"/>
    <cellStyle name="好 3 2 3" xfId="22510"/>
    <cellStyle name="60% - 着色 4 5 5 2 3" xfId="22511"/>
    <cellStyle name="60% - 强调文字颜色 2 13 2 2" xfId="22512"/>
    <cellStyle name="60% - 着色 4 5 5 2 3 2" xfId="22513"/>
    <cellStyle name="常规 5 2 3 3 2 3 4" xfId="22514"/>
    <cellStyle name="60% - 强调文字颜色 2 13 2 2 3" xfId="22515"/>
    <cellStyle name="强调文字颜色 5 6 2" xfId="22516"/>
    <cellStyle name="60% - 着色 4 5 5 2 3 2 3" xfId="22517"/>
    <cellStyle name="60% - 强调文字颜色 2 13 2 3" xfId="22518"/>
    <cellStyle name="60% - 着色 4 5 5 2 3 3" xfId="22519"/>
    <cellStyle name="60% - 强调文字颜色 2 13 3" xfId="22520"/>
    <cellStyle name="好 3 2 4" xfId="22521"/>
    <cellStyle name="60% - 着色 4 5 5 2 4" xfId="22522"/>
    <cellStyle name="标题 1 4 3 2 3" xfId="22523"/>
    <cellStyle name="常规 2 4 5 2 2 2 3" xfId="22524"/>
    <cellStyle name="60% - 强调文字颜色 2 13 3 2" xfId="22525"/>
    <cellStyle name="常规 2 4 5 2 2 2 4" xfId="22526"/>
    <cellStyle name="60% - 强调文字颜色 2 13 3 3" xfId="22527"/>
    <cellStyle name="60% - 强调文字颜色 2 13 3 4" xfId="22528"/>
    <cellStyle name="60% - 强调文字颜色 2 13 4" xfId="22529"/>
    <cellStyle name="60% - 着色 4 5 5 2 5" xfId="22530"/>
    <cellStyle name="60% - 强调文字颜色 2 13 5" xfId="22531"/>
    <cellStyle name="常规 3 6 4 2 2 2 2" xfId="22532"/>
    <cellStyle name="60% - 强调文字颜色 2 13 6" xfId="22533"/>
    <cellStyle name="60% - 强调文字颜色 2 14" xfId="22534"/>
    <cellStyle name="60% - 着色 2 5 4 3 2 2" xfId="22535"/>
    <cellStyle name="60% - 强调文字颜色 2 14 2 2" xfId="22536"/>
    <cellStyle name="常规 7 3 2 5 2 3" xfId="22537"/>
    <cellStyle name="常规 5 2 3 4 2 3 3" xfId="22538"/>
    <cellStyle name="标题 4 16 4" xfId="22539"/>
    <cellStyle name="60% - 强调文字颜色 2 14 2 2 2" xfId="22540"/>
    <cellStyle name="常规 5 2 3 4 2 3 4" xfId="22541"/>
    <cellStyle name="常规 7 3 2 5 2 4" xfId="22542"/>
    <cellStyle name="60% - 强调文字颜色 2 14 2 2 3" xfId="22543"/>
    <cellStyle name="60% - 强调文字颜色 2 14 2 3" xfId="22544"/>
    <cellStyle name="60% - 强调文字颜色 2 14 3" xfId="22545"/>
    <cellStyle name="好 3 3 4" xfId="22546"/>
    <cellStyle name="60% - 着色 4 5 5 3 4" xfId="22547"/>
    <cellStyle name="60% - 强调文字颜色 2 14 3 2" xfId="22548"/>
    <cellStyle name="60% - 强调文字颜色 2 14 3 3" xfId="22549"/>
    <cellStyle name="60% - 强调文字颜色 2 14 3 4" xfId="22550"/>
    <cellStyle name="60% - 强调文字颜色 2 14 4" xfId="22551"/>
    <cellStyle name="60% - 强调文字颜色 2 14 5" xfId="22552"/>
    <cellStyle name="60% - 强调文字颜色 2 14 6" xfId="22553"/>
    <cellStyle name="60% - 强调文字颜色 2 15" xfId="22554"/>
    <cellStyle name="60% - 强调文字颜色 2 20" xfId="22555"/>
    <cellStyle name="60% - 着色 2 5 4 3 2 3" xfId="22556"/>
    <cellStyle name="60% - 强调文字颜色 2 15 2" xfId="22557"/>
    <cellStyle name="60% - 强调文字颜色 2 15 2 2" xfId="22558"/>
    <cellStyle name="60% - 强调文字颜色 2 15 2 3" xfId="22559"/>
    <cellStyle name="60% - 强调文字颜色 2 15 3" xfId="22560"/>
    <cellStyle name="60% - 强调文字颜色 2 16" xfId="22561"/>
    <cellStyle name="60% - 着色 2 5 4 3 2 4" xfId="22562"/>
    <cellStyle name="60% - 着色 1 2 4 3 2" xfId="22563"/>
    <cellStyle name="60% - 着色 3 2 3 4 2 3 2 3" xfId="22564"/>
    <cellStyle name="60% - 着色 1 2 4 3 2 2" xfId="22565"/>
    <cellStyle name="60% - 强调文字颜色 2 16 2" xfId="22566"/>
    <cellStyle name="常规 5 4 5 2 3 3" xfId="22567"/>
    <cellStyle name="60% - 着色 1 2 4 3 2 2 2" xfId="22568"/>
    <cellStyle name="60% - 强调文字颜色 2 16 2 2" xfId="22569"/>
    <cellStyle name="常规 4 2 2 2 4" xfId="22570"/>
    <cellStyle name="常规 5 4 5 2 3 4" xfId="22571"/>
    <cellStyle name="60% - 着色 1 2 4 3 2 2 3" xfId="22572"/>
    <cellStyle name="常规 4 2 2 2 6 2 3 2" xfId="22573"/>
    <cellStyle name="60% - 强调文字颜色 2 16 2 3" xfId="22574"/>
    <cellStyle name="常规 4 2 2 2 5" xfId="22575"/>
    <cellStyle name="60% - 着色 3 2 3 4 2 3 2 4" xfId="22576"/>
    <cellStyle name="60% - 着色 1 2 4 3 2 3" xfId="22577"/>
    <cellStyle name="60% - 强调文字颜色 2 16 3" xfId="22578"/>
    <cellStyle name="60% - 着色 1 2 4 3 2 4" xfId="22579"/>
    <cellStyle name="60% - 强调文字颜色 2 16 4" xfId="22580"/>
    <cellStyle name="60% - 着色 1 2 4 3 2 5" xfId="22581"/>
    <cellStyle name="60% - 强调文字颜色 2 16 5" xfId="22582"/>
    <cellStyle name="常规 5 4 5 3 3 5" xfId="22583"/>
    <cellStyle name="常规 2 8 2 2 3" xfId="22584"/>
    <cellStyle name="60% - 着色 1 2 4 3 3 2 4" xfId="22585"/>
    <cellStyle name="60% - 强调文字颜色 2 17 2 4" xfId="22586"/>
    <cellStyle name="输入 2 2 2 3" xfId="22587"/>
    <cellStyle name="常规 4 2 3 2 6" xfId="22588"/>
    <cellStyle name="链接单元格 11 3" xfId="22589"/>
    <cellStyle name="常规 5 4 5 4 3 3" xfId="22590"/>
    <cellStyle name="常规 7 4 2 4 2 3 2" xfId="22591"/>
    <cellStyle name="60% - 强调文字颜色 2 18 2 2" xfId="22592"/>
    <cellStyle name="60% - 强调文字颜色 5 10 2 3" xfId="22593"/>
    <cellStyle name="常规 4 2 4 2 4" xfId="22594"/>
    <cellStyle name="常规 7 4 2 4 2 5" xfId="22595"/>
    <cellStyle name="60% - 强调文字颜色 2 18 4" xfId="22596"/>
    <cellStyle name="常规 2 3 2 3 3 2 2" xfId="22597"/>
    <cellStyle name="60% - 强调文字颜色 2 18 5" xfId="22598"/>
    <cellStyle name="常规 9 5 3 6" xfId="22599"/>
    <cellStyle name="常规 7 4 2 4 3 3" xfId="22600"/>
    <cellStyle name="60% - 强调文字颜色 2 19 2" xfId="22601"/>
    <cellStyle name="60% - 着色 1 2 2 4 3 2 3" xfId="22602"/>
    <cellStyle name="常规 2 3 3 2 5" xfId="22603"/>
    <cellStyle name="常规 7 4 2 4 3 4" xfId="22604"/>
    <cellStyle name="60% - 强调文字颜色 2 19 3" xfId="22605"/>
    <cellStyle name="60% - 着色 1 2 2 4 3 2 4" xfId="22606"/>
    <cellStyle name="常规 2 3 3 2 6" xfId="22607"/>
    <cellStyle name="常规 7 4 2 4 3 5" xfId="22608"/>
    <cellStyle name="60% - 强调文字颜色 2 19 4" xfId="22609"/>
    <cellStyle name="常规 2 3 3 2 7" xfId="22610"/>
    <cellStyle name="常规 2 3 2 3 3 3 2" xfId="22611"/>
    <cellStyle name="60% - 强调文字颜色 2 19 5" xfId="22612"/>
    <cellStyle name="60% - 强调文字颜色 2 2" xfId="22613"/>
    <cellStyle name="60% - 强调文字颜色 2 2 2" xfId="22614"/>
    <cellStyle name="60% - 强调文字颜色 2 2 2 2" xfId="22615"/>
    <cellStyle name="60% - 强调文字颜色 2 2 2 2 2" xfId="22616"/>
    <cellStyle name="60% - 强调文字颜色 2 2 2 2 3" xfId="22617"/>
    <cellStyle name="60% - 强调文字颜色 2 2 2 2 4" xfId="22618"/>
    <cellStyle name="60% - 强调文字颜色 2 2 2 3" xfId="22619"/>
    <cellStyle name="60% - 强调文字颜色 2 2 2 4" xfId="22620"/>
    <cellStyle name="60% - 强调文字颜色 2 2 2 5" xfId="22621"/>
    <cellStyle name="60% - 强调文字颜色 2 2 3" xfId="22622"/>
    <cellStyle name="60% - 强调文字颜色 3 2 4" xfId="22623"/>
    <cellStyle name="60% - 强调文字颜色 2 2 3 2" xfId="22624"/>
    <cellStyle name="常规 3 2 14" xfId="22625"/>
    <cellStyle name="60% - 强调文字颜色 2 2 3 2 2" xfId="22626"/>
    <cellStyle name="60% - 强调文字颜色 3 2 4 2" xfId="22627"/>
    <cellStyle name="60% - 强调文字颜色 2 2 3 2 3" xfId="22628"/>
    <cellStyle name="60% - 强调文字颜色 3 2 4 3" xfId="22629"/>
    <cellStyle name="60% - 强调文字颜色 2 2 3 2 4" xfId="22630"/>
    <cellStyle name="60% - 着色 6 2 5 4 2 3 2" xfId="22631"/>
    <cellStyle name="60% - 强调文字颜色 3 2 4 4" xfId="22632"/>
    <cellStyle name="60% - 强调文字颜色 2 2 3 3" xfId="22633"/>
    <cellStyle name="60% - 强调文字颜色 3 2 5" xfId="22634"/>
    <cellStyle name="60% - 着色 6 2 5 3 2 2 2" xfId="22635"/>
    <cellStyle name="60% - 强调文字颜色 2 2 3 4" xfId="22636"/>
    <cellStyle name="60% - 强调文字颜色 3 2 6" xfId="22637"/>
    <cellStyle name="60% - 着色 6 2 5 3 2 2 3" xfId="22638"/>
    <cellStyle name="60% - 强调文字颜色 2 2 3 5" xfId="22639"/>
    <cellStyle name="60% - 强调文字颜色 3 2 7" xfId="22640"/>
    <cellStyle name="60% - 强调文字颜色 2 2 4" xfId="22641"/>
    <cellStyle name="60% - 强调文字颜色 2 2 4 2" xfId="22642"/>
    <cellStyle name="60% - 强调文字颜色 3 3 4" xfId="22643"/>
    <cellStyle name="60% - 强调文字颜色 2 2 4 3" xfId="22644"/>
    <cellStyle name="60% - 强调文字颜色 3 3 5" xfId="22645"/>
    <cellStyle name="60% - 强调文字颜色 2 2 5" xfId="22646"/>
    <cellStyle name="60% - 强调文字颜色 2 2 5 2" xfId="22647"/>
    <cellStyle name="60% - 强调文字颜色 3 4 4" xfId="22648"/>
    <cellStyle name="60% - 强调文字颜色 2 2 5 3" xfId="22649"/>
    <cellStyle name="60% - 强调文字颜色 3 4 5" xfId="22650"/>
    <cellStyle name="60% - 强调文字颜色 2 2 5 4" xfId="22651"/>
    <cellStyle name="60% - 强调文字颜色 3 4 6" xfId="22652"/>
    <cellStyle name="60% - 强调文字颜色 2 2 6" xfId="22653"/>
    <cellStyle name="60% - 强调文字颜色 2 2 6 2" xfId="22654"/>
    <cellStyle name="60% - 强调文字颜色 3 5 4" xfId="22655"/>
    <cellStyle name="60% - 强调文字颜色 2 2 6 3" xfId="22656"/>
    <cellStyle name="60% - 强调文字颜色 3 5 5" xfId="22657"/>
    <cellStyle name="60% - 强调文字颜色 2 2 6 4" xfId="22658"/>
    <cellStyle name="60% - 强调文字颜色 3 5 6" xfId="22659"/>
    <cellStyle name="60% - 强调文字颜色 2 2 7" xfId="22660"/>
    <cellStyle name="60% - 强调文字颜色 2 2 8" xfId="22661"/>
    <cellStyle name="着色 2 4 2 3 2 2" xfId="22662"/>
    <cellStyle name="常规 2 5 7 2 3 2" xfId="22663"/>
    <cellStyle name="60% - 强调文字颜色 2 2 9" xfId="22664"/>
    <cellStyle name="着色 2 4 2 3 2 3" xfId="22665"/>
    <cellStyle name="常规 2 5 7 2 3 3" xfId="22666"/>
    <cellStyle name="60% - 强调文字颜色 2 3" xfId="22667"/>
    <cellStyle name="60% - 强调文字颜色 2 3 2" xfId="22668"/>
    <cellStyle name="60% - 强调文字颜色 2 3 2 2" xfId="22669"/>
    <cellStyle name="60% - 强调文字颜色 2 3 2 2 2" xfId="22670"/>
    <cellStyle name="60% - 强调文字颜色 2 3 2 2 3" xfId="22671"/>
    <cellStyle name="60% - 强调文字颜色 2 3 2 2 4" xfId="22672"/>
    <cellStyle name="60% - 强调文字颜色 2 3 2 3" xfId="22673"/>
    <cellStyle name="60% - 强调文字颜色 2 3 2 4" xfId="22674"/>
    <cellStyle name="60% - 强调文字颜色 2 3 2 5" xfId="22675"/>
    <cellStyle name="60% - 强调文字颜色 2 3 3" xfId="22676"/>
    <cellStyle name="60% - 强调文字颜色 2 3 3 2" xfId="22677"/>
    <cellStyle name="60% - 强调文字颜色 4 2 4" xfId="22678"/>
    <cellStyle name="60% - 强调文字颜色 2 3 3 2 2" xfId="22679"/>
    <cellStyle name="60% - 强调文字颜色 4 2 4 2" xfId="22680"/>
    <cellStyle name="60% - 强调文字颜色 2 3 3 2 3" xfId="22681"/>
    <cellStyle name="60% - 强调文字颜色 4 2 4 3" xfId="22682"/>
    <cellStyle name="60% - 强调文字颜色 2 3 3 2 4" xfId="22683"/>
    <cellStyle name="60% - 着色 6 2 5 5 2 3 2" xfId="22684"/>
    <cellStyle name="60% - 强调文字颜色 4 2 4 4" xfId="22685"/>
    <cellStyle name="60% - 强调文字颜色 2 3 3 3" xfId="22686"/>
    <cellStyle name="60% - 强调文字颜色 4 2 5" xfId="22687"/>
    <cellStyle name="60% - 着色 6 2 5 3 3 2 2" xfId="22688"/>
    <cellStyle name="60% - 强调文字颜色 2 3 3 4" xfId="22689"/>
    <cellStyle name="60% - 强调文字颜色 4 2 6" xfId="22690"/>
    <cellStyle name="60% - 着色 6 2 5 3 3 2 3" xfId="22691"/>
    <cellStyle name="60% - 强调文字颜色 2 3 3 5" xfId="22692"/>
    <cellStyle name="60% - 强调文字颜色 4 2 7" xfId="22693"/>
    <cellStyle name="60% - 强调文字颜色 2 3 4" xfId="22694"/>
    <cellStyle name="60% - 强调文字颜色 2 3 4 2" xfId="22695"/>
    <cellStyle name="60% - 强调文字颜色 4 3 4" xfId="22696"/>
    <cellStyle name="60% - 强调文字颜色 2 3 4 3" xfId="22697"/>
    <cellStyle name="60% - 强调文字颜色 4 3 5" xfId="22698"/>
    <cellStyle name="60% - 强调文字颜色 2 3 4 4" xfId="22699"/>
    <cellStyle name="60% - 强调文字颜色 4 3 6" xfId="22700"/>
    <cellStyle name="60% - 强调文字颜色 2 3 5" xfId="22701"/>
    <cellStyle name="60% - 强调文字颜色 2 4" xfId="22702"/>
    <cellStyle name="60% - 强调文字颜色 2 4 2" xfId="22703"/>
    <cellStyle name="60% - 强调文字颜色 2 4 2 2" xfId="22704"/>
    <cellStyle name="计算 7 3 4" xfId="22705"/>
    <cellStyle name="60% - 强调文字颜色 2 4 2 2 3" xfId="22706"/>
    <cellStyle name="60% - 强调文字颜色 2 4 2 2 4" xfId="22707"/>
    <cellStyle name="60% - 强调文字颜色 2 4 2 3" xfId="22708"/>
    <cellStyle name="60% - 强调文字颜色 2 4 2 4" xfId="22709"/>
    <cellStyle name="60% - 强调文字颜色 2 4 2 5" xfId="22710"/>
    <cellStyle name="60% - 强调文字颜色 2 4 3" xfId="22711"/>
    <cellStyle name="60% - 强调文字颜色 2 4 3 2" xfId="22712"/>
    <cellStyle name="60% - 强调文字颜色 5 2 4" xfId="22713"/>
    <cellStyle name="计算 8 3 3" xfId="22714"/>
    <cellStyle name="60% - 强调文字颜色 2 4 3 2 2" xfId="22715"/>
    <cellStyle name="60% - 强调文字颜色 5 2 4 2" xfId="22716"/>
    <cellStyle name="计算 8 3 4" xfId="22717"/>
    <cellStyle name="60% - 强调文字颜色 2 4 3 2 3" xfId="22718"/>
    <cellStyle name="60% - 强调文字颜色 5 2 4 3" xfId="22719"/>
    <cellStyle name="60% - 强调文字颜色 2 4 3 2 4" xfId="22720"/>
    <cellStyle name="60% - 强调文字颜色 5 2 4 4" xfId="22721"/>
    <cellStyle name="60% - 强调文字颜色 2 4 3 3" xfId="22722"/>
    <cellStyle name="60% - 强调文字颜色 5 2 5" xfId="22723"/>
    <cellStyle name="60% - 强调文字颜色 2 4 3 4" xfId="22724"/>
    <cellStyle name="60% - 强调文字颜色 5 2 6" xfId="22725"/>
    <cellStyle name="60% - 强调文字颜色 2 4 3 5" xfId="22726"/>
    <cellStyle name="60% - 强调文字颜色 5 2 7" xfId="22727"/>
    <cellStyle name="60% - 强调文字颜色 2 4 4" xfId="22728"/>
    <cellStyle name="60% - 强调文字颜色 2 4 4 2" xfId="22729"/>
    <cellStyle name="60% - 强调文字颜色 5 3 4" xfId="22730"/>
    <cellStyle name="60% - 强调文字颜色 2 4 4 3" xfId="22731"/>
    <cellStyle name="60% - 强调文字颜色 5 3 5" xfId="22732"/>
    <cellStyle name="60% - 强调文字颜色 2 4 4 4" xfId="22733"/>
    <cellStyle name="60% - 强调文字颜色 5 3 6" xfId="22734"/>
    <cellStyle name="60% - 强调文字颜色 2 4 5" xfId="22735"/>
    <cellStyle name="60% - 强调文字颜色 2 5" xfId="22736"/>
    <cellStyle name="60% - 强调文字颜色 2 5 2" xfId="22737"/>
    <cellStyle name="60% - 强调文字颜色 2 5 2 2" xfId="22738"/>
    <cellStyle name="60% - 强调文字颜色 2 5 2 2 3" xfId="22739"/>
    <cellStyle name="60% - 强调文字颜色 2 5 2 2 4" xfId="22740"/>
    <cellStyle name="60% - 强调文字颜色 2 5 2 3" xfId="22741"/>
    <cellStyle name="60% - 强调文字颜色 2 5 2 4" xfId="22742"/>
    <cellStyle name="60% - 强调文字颜色 2 5 3" xfId="22743"/>
    <cellStyle name="60% - 强调文字颜色 2 5 3 2" xfId="22744"/>
    <cellStyle name="60% - 强调文字颜色 6 2 4" xfId="22745"/>
    <cellStyle name="60% - 强调文字颜色 2 5 3 2 2" xfId="22746"/>
    <cellStyle name="60% - 强调文字颜色 6 2 4 2" xfId="22747"/>
    <cellStyle name="60% - 强调文字颜色 2 5 3 2 3" xfId="22748"/>
    <cellStyle name="60% - 强调文字颜色 6 2 4 3" xfId="22749"/>
    <cellStyle name="60% - 强调文字颜色 2 5 3 2 4" xfId="22750"/>
    <cellStyle name="60% - 强调文字颜色 6 2 4 4" xfId="22751"/>
    <cellStyle name="60% - 强调文字颜色 2 5 3 3" xfId="22752"/>
    <cellStyle name="60% - 强调文字颜色 6 2 5" xfId="22753"/>
    <cellStyle name="60% - 强调文字颜色 2 5 3 4" xfId="22754"/>
    <cellStyle name="60% - 强调文字颜色 6 2 6" xfId="22755"/>
    <cellStyle name="60% - 强调文字颜色 2 5 3 5" xfId="22756"/>
    <cellStyle name="60% - 强调文字颜色 6 2 7" xfId="22757"/>
    <cellStyle name="60% - 强调文字颜色 2 5 4" xfId="22758"/>
    <cellStyle name="60% - 强调文字颜色 2 5 4 2" xfId="22759"/>
    <cellStyle name="60% - 强调文字颜色 6 3 4" xfId="22760"/>
    <cellStyle name="60% - 强调文字颜色 2 5 4 3" xfId="22761"/>
    <cellStyle name="60% - 强调文字颜色 6 3 5" xfId="22762"/>
    <cellStyle name="60% - 强调文字颜色 2 5 4 4" xfId="22763"/>
    <cellStyle name="60% - 强调文字颜色 6 3 6" xfId="22764"/>
    <cellStyle name="60% - 强调文字颜色 2 5 5" xfId="22765"/>
    <cellStyle name="60% - 着色 5 2 5 3 2 3 2 2" xfId="22766"/>
    <cellStyle name="60% - 强调文字颜色 2 5 6" xfId="22767"/>
    <cellStyle name="60% - 着色 5 2 5 3 2 3 2 3" xfId="22768"/>
    <cellStyle name="60% - 强调文字颜色 2 5 7" xfId="22769"/>
    <cellStyle name="60% - 强调文字颜色 2 6" xfId="22770"/>
    <cellStyle name="常规 3 6 2 2 2 2" xfId="22771"/>
    <cellStyle name="60% - 强调文字颜色 2 6 2" xfId="22772"/>
    <cellStyle name="常规 3 6 2 2 2 2 2" xfId="22773"/>
    <cellStyle name="60% - 强调文字颜色 2 6 2 2" xfId="22774"/>
    <cellStyle name="60% - 强调文字颜色 2 6 2 2 3" xfId="22775"/>
    <cellStyle name="60% - 强调文字颜色 2 6 2 2 4" xfId="22776"/>
    <cellStyle name="60% - 强调文字颜色 2 6 2 3" xfId="22777"/>
    <cellStyle name="60% - 强调文字颜色 2 6 2 4" xfId="22778"/>
    <cellStyle name="60% - 强调文字颜色 2 6 2 5" xfId="22779"/>
    <cellStyle name="60% - 强调文字颜色 2 6 3" xfId="22780"/>
    <cellStyle name="常规 3 6 2 2 2 2 3" xfId="22781"/>
    <cellStyle name="60% - 强调文字颜色 2 6 3 2 2" xfId="22782"/>
    <cellStyle name="60% - 强调文字颜色 2 6 3 2 3" xfId="22783"/>
    <cellStyle name="60% - 强调文字颜色 2 6 3 2 4" xfId="22784"/>
    <cellStyle name="60% - 强调文字颜色 2 6 3 3" xfId="22785"/>
    <cellStyle name="60% - 强调文字颜色 2 6 3 4" xfId="22786"/>
    <cellStyle name="60% - 强调文字颜色 2 6 3 5" xfId="22787"/>
    <cellStyle name="60% - 强调文字颜色 2 6 4" xfId="22788"/>
    <cellStyle name="常规 4 2 7 2 2 3 3" xfId="22789"/>
    <cellStyle name="60% - 强调文字颜色 2 6 4 2" xfId="22790"/>
    <cellStyle name="常规 4 2 2 3 3 4 2 2 2" xfId="22791"/>
    <cellStyle name="常规 4 2 7 2 2 3 4" xfId="22792"/>
    <cellStyle name="60% - 强调文字颜色 2 6 4 3" xfId="22793"/>
    <cellStyle name="常规 4 2 2 3 3 4 2 2 3" xfId="22794"/>
    <cellStyle name="60% - 强调文字颜色 2 6 4 4" xfId="22795"/>
    <cellStyle name="60% - 强调文字颜色 2 6 5" xfId="22796"/>
    <cellStyle name="常规 3 4 5 2 2 2 2 2" xfId="22797"/>
    <cellStyle name="60% - 强调文字颜色 2 7 2 2" xfId="22798"/>
    <cellStyle name="60% - 强调文字颜色 2 7 2 2 3" xfId="22799"/>
    <cellStyle name="60% - 强调文字颜色 2 7 2 2 4" xfId="22800"/>
    <cellStyle name="60% - 强调文字颜色 2 7 2 3" xfId="22801"/>
    <cellStyle name="60% - 强调文字颜色 2 7 2 4" xfId="22802"/>
    <cellStyle name="60% - 强调文字颜色 2 7 2 5" xfId="22803"/>
    <cellStyle name="60% - 强调文字颜色 2 7 3 2 2" xfId="22804"/>
    <cellStyle name="60% - 强调文字颜色 2 7 3 2 3" xfId="22805"/>
    <cellStyle name="60% - 强调文字颜色 2 7 3 2 4" xfId="22806"/>
    <cellStyle name="60% - 强调文字颜色 2 7 3 3" xfId="22807"/>
    <cellStyle name="60% - 强调文字颜色 2 7 3 4" xfId="22808"/>
    <cellStyle name="60% - 强调文字颜色 2 7 3 5" xfId="22809"/>
    <cellStyle name="常规 2 5 7 2 2 2 2" xfId="22810"/>
    <cellStyle name="60% - 强调文字颜色 2 7 4" xfId="22811"/>
    <cellStyle name="60% - 强调文字颜色 2 7 4 2" xfId="22812"/>
    <cellStyle name="60% - 强调文字颜色 2 7 4 3" xfId="22813"/>
    <cellStyle name="常规 3 5 3 2 2 2" xfId="22814"/>
    <cellStyle name="60% - 强调文字颜色 2 7 4 4" xfId="22815"/>
    <cellStyle name="常规 3 5 3 2 2 3" xfId="22816"/>
    <cellStyle name="着色 1 2 2 2 2" xfId="22817"/>
    <cellStyle name="常规 2 5 7 2 2 2 3" xfId="22818"/>
    <cellStyle name="60% - 强调文字颜色 2 7 5" xfId="22819"/>
    <cellStyle name="60% - 强调文字颜色 2 8 2" xfId="22820"/>
    <cellStyle name="60% - 强调文字颜色 2 8 2 2" xfId="22821"/>
    <cellStyle name="常规 12 2 4 2 2 3 3" xfId="22822"/>
    <cellStyle name="60% - 强调文字颜色 2 8 2 2 2" xfId="22823"/>
    <cellStyle name="60% - 强调文字颜色 2 8 2 2 3" xfId="22824"/>
    <cellStyle name="60% - 着色 4 2 2 4 2 3 2 2" xfId="22825"/>
    <cellStyle name="60% - 强调文字颜色 2 8 2 2 4" xfId="22826"/>
    <cellStyle name="60% - 强调文字颜色 2 8 2 3" xfId="22827"/>
    <cellStyle name="常规 12 2 4 2 2 3 4" xfId="22828"/>
    <cellStyle name="60% - 强调文字颜色 2 8 3" xfId="22829"/>
    <cellStyle name="常规 10 2 2 2 2 8 3" xfId="22830"/>
    <cellStyle name="60% - 强调文字颜色 2 8 3 2" xfId="22831"/>
    <cellStyle name="常规 10 2 2 2 2 8 3 2" xfId="22832"/>
    <cellStyle name="60% - 强调文字颜色 2 8 3 2 2" xfId="22833"/>
    <cellStyle name="常规 8 2 8 2 3 2 2" xfId="22834"/>
    <cellStyle name="常规 10 2 2 2 2 8 3 3" xfId="22835"/>
    <cellStyle name="60% - 强调文字颜色 2 8 3 2 3" xfId="22836"/>
    <cellStyle name="60% - 着色 4 2 2 3 2" xfId="22837"/>
    <cellStyle name="常规 8 2 8 2 3 2 3" xfId="22838"/>
    <cellStyle name="常规 10 2 2 2 2 8 3 4" xfId="22839"/>
    <cellStyle name="60% - 强调文字颜色 2 8 3 2 4" xfId="22840"/>
    <cellStyle name="60% - 着色 4 2 2 3 3" xfId="22841"/>
    <cellStyle name="常规 10 2 2 2 2 8 4" xfId="22842"/>
    <cellStyle name="60% - 强调文字颜色 2 8 3 3" xfId="22843"/>
    <cellStyle name="常规 10 2 2 2 2 8 5" xfId="22844"/>
    <cellStyle name="60% - 强调文字颜色 2 8 3 4" xfId="22845"/>
    <cellStyle name="常规 10 2 2 2 2 8 6" xfId="22846"/>
    <cellStyle name="60% - 强调文字颜色 2 8 3 5" xfId="22847"/>
    <cellStyle name="60% - 强调文字颜色 2 8 4" xfId="22848"/>
    <cellStyle name="60% - 强调文字颜色 2 8 4 2" xfId="22849"/>
    <cellStyle name="60% - 强调文字颜色 2 8 4 3" xfId="22850"/>
    <cellStyle name="常规 3 5 3 3 2 2" xfId="22851"/>
    <cellStyle name="60% - 强调文字颜色 2 8 4 4" xfId="22852"/>
    <cellStyle name="常规 3 5 3 3 2 3" xfId="22853"/>
    <cellStyle name="着色 1 2 2 3 2" xfId="22854"/>
    <cellStyle name="60% - 强调文字颜色 2 8 5" xfId="22855"/>
    <cellStyle name="60% - 强调文字颜色 2 9 2" xfId="22856"/>
    <cellStyle name="常规 12 9 2 4" xfId="22857"/>
    <cellStyle name="60% - 强调文字颜色 2 9 2 2" xfId="22858"/>
    <cellStyle name="60% - 强调文字颜色 2 9 2 2 2" xfId="22859"/>
    <cellStyle name="着色 1 7 3 2" xfId="22860"/>
    <cellStyle name="60% - 强调文字颜色 2 9 2 2 3" xfId="22861"/>
    <cellStyle name="着色 1 7 3 3" xfId="22862"/>
    <cellStyle name="60% - 强调文字颜色 2 9 2 2 4" xfId="22863"/>
    <cellStyle name="60% - 强调文字颜色 2 9 2 3" xfId="22864"/>
    <cellStyle name="60% - 强调文字颜色 2 9 2 4" xfId="22865"/>
    <cellStyle name="60% - 强调文字颜色 2 9 2 5" xfId="22866"/>
    <cellStyle name="60% - 着色 5 2 2 4 2 2" xfId="22867"/>
    <cellStyle name="60% - 强调文字颜色 2 9 3" xfId="22868"/>
    <cellStyle name="常规 12 9 2 5" xfId="22869"/>
    <cellStyle name="60% - 着色 5 2 2 4 2 2 2" xfId="22870"/>
    <cellStyle name="60% - 强调文字颜色 2 9 3 2" xfId="22871"/>
    <cellStyle name="60% - 强调文字颜色 2 9 3 2 2" xfId="22872"/>
    <cellStyle name="着色 1 8 3 2" xfId="22873"/>
    <cellStyle name="60% - 强调文字颜色 2 9 3 2 3" xfId="22874"/>
    <cellStyle name="60% - 着色 4 3 2 3 2" xfId="22875"/>
    <cellStyle name="着色 1 8 3 3" xfId="22876"/>
    <cellStyle name="60% - 强调文字颜色 2 9 3 2 4" xfId="22877"/>
    <cellStyle name="60% - 着色 4 3 2 3 3" xfId="22878"/>
    <cellStyle name="60% - 着色 5 2 2 4 2 2 3" xfId="22879"/>
    <cellStyle name="60% - 强调文字颜色 2 9 3 3" xfId="22880"/>
    <cellStyle name="60% - 着色 5 2 2 4 2 2 4" xfId="22881"/>
    <cellStyle name="60% - 强调文字颜色 2 9 3 4" xfId="22882"/>
    <cellStyle name="60% - 强调文字颜色 2 9 3 5" xfId="22883"/>
    <cellStyle name="60% - 着色 5 2 2 4 2 3" xfId="22884"/>
    <cellStyle name="60% - 强调文字颜色 2 9 4" xfId="22885"/>
    <cellStyle name="60% - 着色 5 2 2 4 2 3 2" xfId="22886"/>
    <cellStyle name="60% - 强调文字颜色 2 9 4 2" xfId="22887"/>
    <cellStyle name="60% - 着色 5 2 2 4 2 3 3" xfId="22888"/>
    <cellStyle name="60% - 强调文字颜色 2 9 4 3" xfId="22889"/>
    <cellStyle name="60% - 着色 5 2 2 4 2 3 4" xfId="22890"/>
    <cellStyle name="60% - 强调文字颜色 2 9 4 4" xfId="22891"/>
    <cellStyle name="着色 1 2 2 4 2" xfId="22892"/>
    <cellStyle name="60% - 着色 5 2 2 4 2 4" xfId="22893"/>
    <cellStyle name="60% - 强调文字颜色 2 9 5" xfId="22894"/>
    <cellStyle name="着色 1 2 2 4 3" xfId="22895"/>
    <cellStyle name="60% - 着色 5 2 2 4 2 5" xfId="22896"/>
    <cellStyle name="60% - 强调文字颜色 2 9 6" xfId="22897"/>
    <cellStyle name="着色 1 2 2 4 4" xfId="22898"/>
    <cellStyle name="60% - 强调文字颜色 2 9 7" xfId="22899"/>
    <cellStyle name="60% - 强调文字颜色 3 10" xfId="22900"/>
    <cellStyle name="注释 5 2 4" xfId="22901"/>
    <cellStyle name="差 8 3 2 2" xfId="22902"/>
    <cellStyle name="常规 4 2 2 4 3 4" xfId="22903"/>
    <cellStyle name="60% - 强调文字颜色 3 10 2" xfId="22904"/>
    <cellStyle name="60% - 着色 4 2 4 3 2 3 3" xfId="22905"/>
    <cellStyle name="常规 2 4 4 2 2 2 2 3" xfId="22906"/>
    <cellStyle name="60% - 强调文字颜色 3 10 2 2" xfId="22907"/>
    <cellStyle name="常规 4 5 3 2" xfId="22908"/>
    <cellStyle name="60% - 强调文字颜色 3 10 2 3" xfId="22909"/>
    <cellStyle name="常规 4 5 3 3" xfId="22910"/>
    <cellStyle name="60% - 强调文字颜色 3 10 2 4" xfId="22911"/>
    <cellStyle name="常规 4 5 3 4" xfId="22912"/>
    <cellStyle name="60% - 强调文字颜色 3 10 2 5" xfId="22913"/>
    <cellStyle name="常规 4 2 2 4 3 5" xfId="22914"/>
    <cellStyle name="常规 2 26 2" xfId="22915"/>
    <cellStyle name="常规 2 31 2" xfId="22916"/>
    <cellStyle name="60% - 强调文字颜色 3 10 3" xfId="22917"/>
    <cellStyle name="60% - 着色 4 2 4 3 2 3 4" xfId="22918"/>
    <cellStyle name="常规 2 26 2 2" xfId="22919"/>
    <cellStyle name="60% - 强调文字颜色 3 10 3 2" xfId="22920"/>
    <cellStyle name="常规 4 5 4 2" xfId="22921"/>
    <cellStyle name="常规 2 26 2 3" xfId="22922"/>
    <cellStyle name="60% - 强调文字颜色 3 10 3 3" xfId="22923"/>
    <cellStyle name="常规 4 5 4 3" xfId="22924"/>
    <cellStyle name="60% - 强调文字颜色 3 10 3 4" xfId="22925"/>
    <cellStyle name="常规 4 5 4 4" xfId="22926"/>
    <cellStyle name="60% - 强调文字颜色 3 10 3 5" xfId="22927"/>
    <cellStyle name="常规 2 26 3" xfId="22928"/>
    <cellStyle name="常规 2 31 3" xfId="22929"/>
    <cellStyle name="60% - 强调文字颜色 3 10 4" xfId="22930"/>
    <cellStyle name="常规 6 2 4 4 3 2" xfId="22931"/>
    <cellStyle name="强调文字颜色 4 11 2 2 2" xfId="22932"/>
    <cellStyle name="常规 10 3 3 2" xfId="22933"/>
    <cellStyle name="60% - 强调文字颜色 3 10 4 2" xfId="22934"/>
    <cellStyle name="常规 6 2 4 4 3 2 2" xfId="22935"/>
    <cellStyle name="常规 10 3 3 2 2" xfId="22936"/>
    <cellStyle name="常规 4 5 5 2" xfId="22937"/>
    <cellStyle name="60% - 强调文字颜色 3 10 4 3" xfId="22938"/>
    <cellStyle name="常规 6 2 4 4 3 2 3" xfId="22939"/>
    <cellStyle name="常规 10 3 3 2 3" xfId="22940"/>
    <cellStyle name="常规 2 26 4" xfId="22941"/>
    <cellStyle name="60% - 强调文字颜色 3 10 5" xfId="22942"/>
    <cellStyle name="常规 6 2 4 4 3 3" xfId="22943"/>
    <cellStyle name="强调文字颜色 4 11 2 2 3" xfId="22944"/>
    <cellStyle name="常规 10 3 3 3" xfId="22945"/>
    <cellStyle name="60% - 强调文字颜色 3 10 6" xfId="22946"/>
    <cellStyle name="常规 6 2 4 4 3 4" xfId="22947"/>
    <cellStyle name="强调文字颜色 4 11 2 2 4" xfId="22948"/>
    <cellStyle name="常规 10 3 3 4" xfId="22949"/>
    <cellStyle name="60% - 强调文字颜色 3 10 7" xfId="22950"/>
    <cellStyle name="60% - 着色 2 4 2 2" xfId="22951"/>
    <cellStyle name="常规 10 3 3 5" xfId="22952"/>
    <cellStyle name="60% - 强调文字颜色 3 11" xfId="22953"/>
    <cellStyle name="差 8 3 2 3" xfId="22954"/>
    <cellStyle name="常规 4 2 2 4 4 4" xfId="22955"/>
    <cellStyle name="60% - 强调文字颜色 3 11 2" xfId="22956"/>
    <cellStyle name="60% - 强调文字颜色 3 11 2 2" xfId="22957"/>
    <cellStyle name="常规 4 6 3 4" xfId="22958"/>
    <cellStyle name="60% - 强调文字颜色 3 11 2 5" xfId="22959"/>
    <cellStyle name="常规 4 2 2 4 4 5" xfId="22960"/>
    <cellStyle name="常规 2 27 2" xfId="22961"/>
    <cellStyle name="60% - 强调文字颜色 3 11 3" xfId="22962"/>
    <cellStyle name="常规 2 27 2 2" xfId="22963"/>
    <cellStyle name="60% - 强调文字颜色 3 11 3 2" xfId="22964"/>
    <cellStyle name="常规 2 27 3" xfId="22965"/>
    <cellStyle name="60% - 强调文字颜色 3 11 4" xfId="22966"/>
    <cellStyle name="常规 10 3 4 2" xfId="22967"/>
    <cellStyle name="常规 2 27 4" xfId="22968"/>
    <cellStyle name="60% - 强调文字颜色 3 11 5" xfId="22969"/>
    <cellStyle name="常规 10 3 4 3" xfId="22970"/>
    <cellStyle name="60% - 强调文字颜色 3 11 6" xfId="22971"/>
    <cellStyle name="常规 10 3 4 4" xfId="22972"/>
    <cellStyle name="60% - 强调文字颜色 3 12" xfId="22973"/>
    <cellStyle name="常规 2 28 2 2" xfId="22974"/>
    <cellStyle name="常规 3 11 2 2 3 4" xfId="22975"/>
    <cellStyle name="标题 1 9 2 2 3" xfId="22976"/>
    <cellStyle name="60% - 强调文字颜色 3 12 3 2" xfId="22977"/>
    <cellStyle name="60% - 强调文字颜色 3 13" xfId="22978"/>
    <cellStyle name="60% - 强调文字颜色 3 13 2 2" xfId="22979"/>
    <cellStyle name="常规 7 4 4 4 2 2 3" xfId="22980"/>
    <cellStyle name="60% - 强调文字颜色 3 13 2 2 2" xfId="22981"/>
    <cellStyle name="60% - 强调文字颜色 3 13 2 2 3" xfId="22982"/>
    <cellStyle name="常规 2 29 2 2" xfId="22983"/>
    <cellStyle name="标题 1 9 3 2 3" xfId="22984"/>
    <cellStyle name="60% - 强调文字颜色 3 13 3 2" xfId="22985"/>
    <cellStyle name="常规 2 29 3" xfId="22986"/>
    <cellStyle name="60% - 强调文字颜色 3 13 4" xfId="22987"/>
    <cellStyle name="60% - 强调文字颜色 3 14 2 2" xfId="22988"/>
    <cellStyle name="常规 7 4 4 5 2 2 3" xfId="22989"/>
    <cellStyle name="60% - 强调文字颜色 3 14 2 2 2" xfId="22990"/>
    <cellStyle name="60% - 强调文字颜色 3 14 2 2 3" xfId="22991"/>
    <cellStyle name="60% - 强调文字颜色 3 14 3 2" xfId="22992"/>
    <cellStyle name="60% - 强调文字颜色 3 14 5" xfId="22993"/>
    <cellStyle name="60% - 强调文字颜色 3 14 6" xfId="22994"/>
    <cellStyle name="60% - 强调文字颜色 3 15 2" xfId="22995"/>
    <cellStyle name="好 8 4 3" xfId="22996"/>
    <cellStyle name="标题 11 2 2 3" xfId="22997"/>
    <cellStyle name="着色 5 3 5 2 2 3" xfId="22998"/>
    <cellStyle name="60% - 强调文字颜色 3 15 2 2" xfId="22999"/>
    <cellStyle name="60% - 强调文字颜色 3 15 3" xfId="23000"/>
    <cellStyle name="60% - 强调文字颜色 3 15 4" xfId="23001"/>
    <cellStyle name="60% - 强调文字颜色 3 15 5" xfId="23002"/>
    <cellStyle name="60% - 强调文字颜色 3 16 2" xfId="23003"/>
    <cellStyle name="着色 5 3 5 3 2 3" xfId="23004"/>
    <cellStyle name="60% - 强调文字颜色 3 16 2 2" xfId="23005"/>
    <cellStyle name="60% - 强调文字颜色 3 16 2 3" xfId="23006"/>
    <cellStyle name="60% - 强调文字颜色 3 16 3" xfId="23007"/>
    <cellStyle name="60% - 强调文字颜色 3 16 4" xfId="23008"/>
    <cellStyle name="60% - 强调文字颜色 3 16 5" xfId="23009"/>
    <cellStyle name="60% - 强调文字颜色 3 17 2 2" xfId="23010"/>
    <cellStyle name="60% - 强调文字颜色 3 17 2 3" xfId="23011"/>
    <cellStyle name="常规 10 2 2 2 2 8 2 2 3" xfId="23012"/>
    <cellStyle name="60% - 强调文字颜色 3 17 4" xfId="23013"/>
    <cellStyle name="常规 2 5 3 3 2 2 2 2" xfId="23014"/>
    <cellStyle name="常规 10 2 2 2 2 8 2 2 4" xfId="23015"/>
    <cellStyle name="60% - 强调文字颜色 3 17 5" xfId="23016"/>
    <cellStyle name="着色 6 2 4 4 2 2 3" xfId="23017"/>
    <cellStyle name="60% - 强调文字颜色 3 18 2 2" xfId="23018"/>
    <cellStyle name="常规 2 2 9" xfId="23019"/>
    <cellStyle name="常规 4 7 4 2 4" xfId="23020"/>
    <cellStyle name="60% - 强调文字颜色 6 10 2 3" xfId="23021"/>
    <cellStyle name="60% - 强调文字颜色 3 18 2 3" xfId="23022"/>
    <cellStyle name="输入 7 3 2 2" xfId="23023"/>
    <cellStyle name="注释 4 2 2" xfId="23024"/>
    <cellStyle name="常规 4 7 4 2 5" xfId="23025"/>
    <cellStyle name="60% - 强调文字颜色 6 10 2 4" xfId="23026"/>
    <cellStyle name="常规 10 2 2 2 2 8 2 3 2" xfId="23027"/>
    <cellStyle name="60% - 强调文字颜色 3 18 3" xfId="23028"/>
    <cellStyle name="着色 2 2 3 2 5" xfId="23029"/>
    <cellStyle name="60% - 着色 4 2 2 2 2 2" xfId="23030"/>
    <cellStyle name="常规 10 2 2 2 2 8 2 3 3" xfId="23031"/>
    <cellStyle name="60% - 强调文字颜色 3 18 4" xfId="23032"/>
    <cellStyle name="60% - 着色 4 2 2 2 2 3" xfId="23033"/>
    <cellStyle name="常规 10 2 2 2 2 8 2 3 4" xfId="23034"/>
    <cellStyle name="60% - 强调文字颜色 3 18 5" xfId="23035"/>
    <cellStyle name="强调文字颜色 1 12 3 2" xfId="23036"/>
    <cellStyle name="60% - 着色 4 2 2 2 2 4" xfId="23037"/>
    <cellStyle name="60% - 强调文字颜色 3 19 2" xfId="23038"/>
    <cellStyle name="着色 2 2 3 3 4" xfId="23039"/>
    <cellStyle name="常规 2 3 8 2 5" xfId="23040"/>
    <cellStyle name="着色 6 2 4 4 3 2 3" xfId="23041"/>
    <cellStyle name="60% - 强调文字颜色 3 19 2 2" xfId="23042"/>
    <cellStyle name="常规 3 2 9" xfId="23043"/>
    <cellStyle name="60% - 强调文字颜色 6 11 2 3" xfId="23044"/>
    <cellStyle name="60% - 强调文字颜色 3 19 2 3" xfId="23045"/>
    <cellStyle name="注释 5 2 2" xfId="23046"/>
    <cellStyle name="60% - 强调文字颜色 6 11 2 4" xfId="23047"/>
    <cellStyle name="60% - 强调文字颜色 3 19 2 4" xfId="23048"/>
    <cellStyle name="注释 5 2 3" xfId="23049"/>
    <cellStyle name="60% - 强调文字颜色 6 11 2 5" xfId="23050"/>
    <cellStyle name="60% - 强调文字颜色 3 19 3" xfId="23051"/>
    <cellStyle name="着色 2 2 3 3 5" xfId="23052"/>
    <cellStyle name="常规 2 3 8 2 6" xfId="23053"/>
    <cellStyle name="60% - 着色 4 2 2 2 3 2" xfId="23054"/>
    <cellStyle name="60% - 强调文字颜色 6 3 2 2" xfId="23055"/>
    <cellStyle name="60% - 强调文字颜色 3 19 4" xfId="23056"/>
    <cellStyle name="60% - 着色 4 2 2 2 3 3" xfId="23057"/>
    <cellStyle name="60% - 强调文字颜色 6 3 2 3" xfId="23058"/>
    <cellStyle name="60% - 强调文字颜色 3 19 5" xfId="23059"/>
    <cellStyle name="60% - 着色 4 2 2 2 3 4" xfId="23060"/>
    <cellStyle name="60% - 强调文字颜色 3 2" xfId="23061"/>
    <cellStyle name="60% - 强调文字颜色 3 2 2" xfId="23062"/>
    <cellStyle name="常规 3 2 12" xfId="23063"/>
    <cellStyle name="常规 7 3 5 6 5" xfId="23064"/>
    <cellStyle name="60% - 强调文字颜色 3 2 2 2" xfId="23065"/>
    <cellStyle name="常规 3 2 12 2" xfId="23066"/>
    <cellStyle name="60% - 强调文字颜色 3 2 2 2 2" xfId="23067"/>
    <cellStyle name="60% - 强调文字颜色 3 2 2 2 3" xfId="23068"/>
    <cellStyle name="60% - 强调文字颜色 3 2 2 2 4" xfId="23069"/>
    <cellStyle name="60% - 强调文字颜色 3 2 2 3" xfId="23070"/>
    <cellStyle name="常规 3 2 12 3" xfId="23071"/>
    <cellStyle name="60% - 强调文字颜色 3 2 2 4" xfId="23072"/>
    <cellStyle name="60% - 强调文字颜色 3 2 2 5" xfId="23073"/>
    <cellStyle name="60% - 强调文字颜色 3 2 3" xfId="23074"/>
    <cellStyle name="常规 3 2 13" xfId="23075"/>
    <cellStyle name="60% - 强调文字颜色 3 2 3 2" xfId="23076"/>
    <cellStyle name="60% - 强调文字颜色 3 2 3 2 2" xfId="23077"/>
    <cellStyle name="60% - 强调文字颜色 3 2 3 2 3" xfId="23078"/>
    <cellStyle name="60% - 强调文字颜色 3 2 3 2 4" xfId="23079"/>
    <cellStyle name="60% - 强调文字颜色 3 2 3 3" xfId="23080"/>
    <cellStyle name="60% - 着色 6 2 5 4 2 2 2" xfId="23081"/>
    <cellStyle name="60% - 强调文字颜色 3 2 3 4" xfId="23082"/>
    <cellStyle name="60% - 着色 6 2 5 4 2 2 3" xfId="23083"/>
    <cellStyle name="60% - 强调文字颜色 3 2 3 5" xfId="23084"/>
    <cellStyle name="60% - 强调文字颜色 3 2 5 2" xfId="23085"/>
    <cellStyle name="60% - 强调文字颜色 3 2 5 3" xfId="23086"/>
    <cellStyle name="60% - 强调文字颜色 3 2 5 4" xfId="23087"/>
    <cellStyle name="60% - 强调文字颜色 3 2 6 2" xfId="23088"/>
    <cellStyle name="60% - 强调文字颜色 3 2 6 3" xfId="23089"/>
    <cellStyle name="60% - 强调文字颜色 3 2 6 4" xfId="23090"/>
    <cellStyle name="60% - 强调文字颜色 3 2 8" xfId="23091"/>
    <cellStyle name="60% - 着色 6 2 5 3 2 2 4" xfId="23092"/>
    <cellStyle name="60% - 强调文字颜色 3 2 9" xfId="23093"/>
    <cellStyle name="60% - 强调文字颜色 3 3" xfId="23094"/>
    <cellStyle name="60% - 强调文字颜色 3 3 2" xfId="23095"/>
    <cellStyle name="60% - 强调文字颜色 3 3 2 2" xfId="23096"/>
    <cellStyle name="60% - 强调文字颜色 3 3 2 2 2" xfId="23097"/>
    <cellStyle name="常规 2 2 2 3 7 5" xfId="23098"/>
    <cellStyle name="60% - 强调文字颜色 3 3 2 2 3" xfId="23099"/>
    <cellStyle name="60% - 强调文字颜色 3 3 2 2 4" xfId="23100"/>
    <cellStyle name="60% - 强调文字颜色 3 3 2 3" xfId="23101"/>
    <cellStyle name="60% - 强调文字颜色 3 3 2 4" xfId="23102"/>
    <cellStyle name="60% - 强调文字颜色 3 3 2 5" xfId="23103"/>
    <cellStyle name="60% - 强调文字颜色 3 3 3" xfId="23104"/>
    <cellStyle name="60% - 强调文字颜色 3 3 3 2" xfId="23105"/>
    <cellStyle name="60% - 强调文字颜色 3 3 3 3" xfId="23106"/>
    <cellStyle name="60% - 着色 6 2 5 4 3 2 2" xfId="23107"/>
    <cellStyle name="60% - 强调文字颜色 3 3 3 4" xfId="23108"/>
    <cellStyle name="60% - 着色 6 2 5 4 3 2 3" xfId="23109"/>
    <cellStyle name="60% - 强调文字颜色 3 3 3 5" xfId="23110"/>
    <cellStyle name="60% - 强调文字颜色 3 3 4 2" xfId="23111"/>
    <cellStyle name="60% - 强调文字颜色 3 3 4 3" xfId="23112"/>
    <cellStyle name="60% - 强调文字颜色 3 3 4 4" xfId="23113"/>
    <cellStyle name="60% - 强调文字颜色 3 4" xfId="23114"/>
    <cellStyle name="60% - 强调文字颜色 3 4 2" xfId="23115"/>
    <cellStyle name="60% - 强调文字颜色 3 4 2 2" xfId="23116"/>
    <cellStyle name="60% - 强调文字颜色 3 4 2 2 3" xfId="23117"/>
    <cellStyle name="60% - 强调文字颜色 3 4 2 2 4" xfId="23118"/>
    <cellStyle name="60% - 强调文字颜色 3 4 2 3" xfId="23119"/>
    <cellStyle name="60% - 强调文字颜色 3 4 2 4" xfId="23120"/>
    <cellStyle name="60% - 强调文字颜色 3 4 2 5" xfId="23121"/>
    <cellStyle name="60% - 强调文字颜色 3 4 3" xfId="23122"/>
    <cellStyle name="60% - 强调文字颜色 3 4 3 2" xfId="23123"/>
    <cellStyle name="60% - 强调文字颜色 3 4 3 2 2" xfId="23124"/>
    <cellStyle name="60% - 强调文字颜色 3 4 3 2 3" xfId="23125"/>
    <cellStyle name="60% - 强调文字颜色 3 4 3 2 4" xfId="23126"/>
    <cellStyle name="60% - 强调文字颜色 3 4 3 3" xfId="23127"/>
    <cellStyle name="60% - 强调文字颜色 3 4 3 4" xfId="23128"/>
    <cellStyle name="60% - 强调文字颜色 3 4 3 5" xfId="23129"/>
    <cellStyle name="60% - 强调文字颜色 3 4 4 3" xfId="23130"/>
    <cellStyle name="60% - 强调文字颜色 3 4 4 4" xfId="23131"/>
    <cellStyle name="60% - 强调文字颜色 3 4 7" xfId="23132"/>
    <cellStyle name="60% - 强调文字颜色 3 5" xfId="23133"/>
    <cellStyle name="60% - 强调文字颜色 3 5 2 2" xfId="23134"/>
    <cellStyle name="60% - 强调文字颜色 3 5 2 2 3" xfId="23135"/>
    <cellStyle name="60% - 强调文字颜色 3 5 2 2 4" xfId="23136"/>
    <cellStyle name="60% - 强调文字颜色 3 5 2 3" xfId="23137"/>
    <cellStyle name="60% - 强调文字颜色 3 5 2 4" xfId="23138"/>
    <cellStyle name="60% - 强调文字颜色 3 5 2 5" xfId="23139"/>
    <cellStyle name="60% - 强调文字颜色 3 5 3" xfId="23140"/>
    <cellStyle name="60% - 强调文字颜色 3 5 3 2" xfId="23141"/>
    <cellStyle name="60% - 强调文字颜色 3 5 3 2 2" xfId="23142"/>
    <cellStyle name="60% - 强调文字颜色 3 5 3 2 3" xfId="23143"/>
    <cellStyle name="60% - 强调文字颜色 3 5 3 2 4" xfId="23144"/>
    <cellStyle name="60% - 强调文字颜色 3 5 3 3" xfId="23145"/>
    <cellStyle name="60% - 强调文字颜色 3 5 3 4" xfId="23146"/>
    <cellStyle name="60% - 强调文字颜色 3 5 3 5" xfId="23147"/>
    <cellStyle name="60% - 强调文字颜色 3 5 4 2" xfId="23148"/>
    <cellStyle name="60% - 强调文字颜色 3 5 4 3" xfId="23149"/>
    <cellStyle name="60% - 强调文字颜色 3 5 4 4" xfId="23150"/>
    <cellStyle name="60% - 强调文字颜色 3 5 7" xfId="23151"/>
    <cellStyle name="着色 5 2 4 3 2 2 2" xfId="23152"/>
    <cellStyle name="常规 5 3 9 2 3 2 2" xfId="23153"/>
    <cellStyle name="60% - 强调文字颜色 3 6" xfId="23154"/>
    <cellStyle name="常规 3 6 2 2 3 2" xfId="23155"/>
    <cellStyle name="60% - 强调文字颜色 3 6 2" xfId="23156"/>
    <cellStyle name="常规 3 6 2 2 3 2 2" xfId="23157"/>
    <cellStyle name="60% - 强调文字颜色 3 6 2 2" xfId="23158"/>
    <cellStyle name="60% - 强调文字颜色 3 6 2 2 3" xfId="23159"/>
    <cellStyle name="60% - 强调文字颜色 3 6 2 2 4" xfId="23160"/>
    <cellStyle name="60% - 强调文字颜色 3 6 2 3" xfId="23161"/>
    <cellStyle name="60% - 强调文字颜色 3 6 2 4" xfId="23162"/>
    <cellStyle name="60% - 强调文字颜色 3 6 2 5" xfId="23163"/>
    <cellStyle name="60% - 强调文字颜色 3 6 3" xfId="23164"/>
    <cellStyle name="常规 3 6 2 2 3 2 3" xfId="23165"/>
    <cellStyle name="60% - 强调文字颜色 3 6 3 2 2" xfId="23166"/>
    <cellStyle name="60% - 强调文字颜色 3 6 3 2 3" xfId="23167"/>
    <cellStyle name="60% - 强调文字颜色 3 6 3 2 4" xfId="23168"/>
    <cellStyle name="60% - 强调文字颜色 3 6 3 3" xfId="23169"/>
    <cellStyle name="60% - 强调文字颜色 3 6 3 4" xfId="23170"/>
    <cellStyle name="60% - 强调文字颜色 3 6 3 5" xfId="23171"/>
    <cellStyle name="60% - 强调文字颜色 3 6 4" xfId="23172"/>
    <cellStyle name="常规 4 2 7 3 2 3 3" xfId="23173"/>
    <cellStyle name="60% - 强调文字颜色 3 6 4 2" xfId="23174"/>
    <cellStyle name="常规 4 2 7 3 2 3 4" xfId="23175"/>
    <cellStyle name="60% - 强调文字颜色 3 6 4 3" xfId="23176"/>
    <cellStyle name="60% - 强调文字颜色 3 6 4 4" xfId="23177"/>
    <cellStyle name="60% - 强调文字颜色 3 6 5" xfId="23178"/>
    <cellStyle name="常规 3 4 5 2 2 3 2 2" xfId="23179"/>
    <cellStyle name="着色 5 2 4 3 2 2 3" xfId="23180"/>
    <cellStyle name="常规 5 3 9 2 3 2 3" xfId="23181"/>
    <cellStyle name="60% - 强调文字颜色 3 7" xfId="23182"/>
    <cellStyle name="常规 3 6 2 2 3 3" xfId="23183"/>
    <cellStyle name="60% - 强调文字颜色 3 7 2" xfId="23184"/>
    <cellStyle name="常规 3 3 12" xfId="23185"/>
    <cellStyle name="60% - 强调文字颜色 3 7 2 2" xfId="23186"/>
    <cellStyle name="60% - 强调文字颜色 3 7 2 2 3" xfId="23187"/>
    <cellStyle name="60% - 强调文字颜色 3 7 2 2 4" xfId="23188"/>
    <cellStyle name="60% - 强调文字颜色 3 7 2 3" xfId="23189"/>
    <cellStyle name="60% - 强调文字颜色 3 7 2 4" xfId="23190"/>
    <cellStyle name="60% - 强调文字颜色 3 7 2 5" xfId="23191"/>
    <cellStyle name="60% - 强调文字颜色 3 7 3" xfId="23192"/>
    <cellStyle name="60% - 强调文字颜色 3 7 3 2 2" xfId="23193"/>
    <cellStyle name="60% - 强调文字颜色 3 7 3 2 3" xfId="23194"/>
    <cellStyle name="60% - 强调文字颜色 3 7 3 2 4" xfId="23195"/>
    <cellStyle name="60% - 强调文字颜色 3 7 3 3" xfId="23196"/>
    <cellStyle name="60% - 强调文字颜色 3 7 3 4" xfId="23197"/>
    <cellStyle name="60% - 强调文字颜色 3 7 4" xfId="23198"/>
    <cellStyle name="60% - 强调文字颜色 3 7 4 2" xfId="23199"/>
    <cellStyle name="60% - 强调文字颜色 3 7 4 3" xfId="23200"/>
    <cellStyle name="常规 3 5 4 2 2 2" xfId="23201"/>
    <cellStyle name="60% - 强调文字颜色 3 7 4 4" xfId="23202"/>
    <cellStyle name="常规 3 5 4 2 2 3" xfId="23203"/>
    <cellStyle name="着色 1 2 3 2 2" xfId="23204"/>
    <cellStyle name="60% - 强调文字颜色 3 7 5" xfId="23205"/>
    <cellStyle name="60% - 强调文字颜色 3 8" xfId="23206"/>
    <cellStyle name="常规 3 6 2 2 3 4" xfId="23207"/>
    <cellStyle name="60% - 强调文字颜色 3 8 2" xfId="23208"/>
    <cellStyle name="60% - 强调文字颜色 3 8 2 2 2" xfId="23209"/>
    <cellStyle name="60% - 强调文字颜色 3 8 2 2 3" xfId="23210"/>
    <cellStyle name="60% - 着色 4 2 2 5 2 3 2 2" xfId="23211"/>
    <cellStyle name="60% - 强调文字颜色 3 8 2 2 4" xfId="23212"/>
    <cellStyle name="60% - 着色 3 9 2" xfId="23213"/>
    <cellStyle name="60% - 强调文字颜色 3 8 3" xfId="23214"/>
    <cellStyle name="60% - 强调文字颜色 3 8 3 2" xfId="23215"/>
    <cellStyle name="60% - 强调文字颜色 3 8 3 2 2" xfId="23216"/>
    <cellStyle name="60% - 强调文字颜色 3 8 3 2 3" xfId="23217"/>
    <cellStyle name="60% - 着色 5 2 2 3 2" xfId="23218"/>
    <cellStyle name="60% - 强调文字颜色 3 8 3 2 4" xfId="23219"/>
    <cellStyle name="60% - 着色 4 9 2" xfId="23220"/>
    <cellStyle name="60% - 着色 5 2 2 3 3" xfId="23221"/>
    <cellStyle name="60% - 强调文字颜色 3 8 3 3" xfId="23222"/>
    <cellStyle name="60% - 强调文字颜色 3 8 3 4" xfId="23223"/>
    <cellStyle name="60% - 强调文字颜色 3 8 3 5" xfId="23224"/>
    <cellStyle name="60% - 强调文字颜色 3 8 4" xfId="23225"/>
    <cellStyle name="60% - 强调文字颜色 3 8 4 2" xfId="23226"/>
    <cellStyle name="60% - 强调文字颜色 3 8 4 3" xfId="23227"/>
    <cellStyle name="常规 3 5 4 3 2 2" xfId="23228"/>
    <cellStyle name="60% - 强调文字颜色 3 8 4 4" xfId="23229"/>
    <cellStyle name="常规 3 5 4 3 2 3" xfId="23230"/>
    <cellStyle name="着色 1 2 3 3 2" xfId="23231"/>
    <cellStyle name="60% - 强调文字颜色 3 8 5" xfId="23232"/>
    <cellStyle name="着色 1 2 3 3 3" xfId="23233"/>
    <cellStyle name="60% - 强调文字颜色 3 8 6" xfId="23234"/>
    <cellStyle name="着色 1 2 3 3 4" xfId="23235"/>
    <cellStyle name="60% - 强调文字颜色 3 8 7" xfId="23236"/>
    <cellStyle name="着色 3 3 3 2 2 2" xfId="23237"/>
    <cellStyle name="60% - 强调文字颜色 3 9" xfId="23238"/>
    <cellStyle name="60% - 强调文字颜色 3 9 2" xfId="23239"/>
    <cellStyle name="常规 4 10 2 4" xfId="23240"/>
    <cellStyle name="常规 8 8 3" xfId="23241"/>
    <cellStyle name="60% - 强调文字颜色 3 9 2 2 2" xfId="23242"/>
    <cellStyle name="常规 8 8 4" xfId="23243"/>
    <cellStyle name="60% - 强调文字颜色 3 9 2 2 3" xfId="23244"/>
    <cellStyle name="常规 8 8 5" xfId="23245"/>
    <cellStyle name="60% - 强调文字颜色 3 9 2 2 4" xfId="23246"/>
    <cellStyle name="60% - 强调文字颜色 3 9 2 4" xfId="23247"/>
    <cellStyle name="60% - 强调文字颜色 3 9 2 5" xfId="23248"/>
    <cellStyle name="60% - 着色 5 2 2 5 2 2" xfId="23249"/>
    <cellStyle name="60% - 强调文字颜色 3 9 3" xfId="23250"/>
    <cellStyle name="常规 4 10 2 5" xfId="23251"/>
    <cellStyle name="60% - 着色 5 2 2 5 2 2 2" xfId="23252"/>
    <cellStyle name="60% - 强调文字颜色 3 9 3 2" xfId="23253"/>
    <cellStyle name="常规 9 8 3" xfId="23254"/>
    <cellStyle name="60% - 强调文字颜色 3 9 3 2 2" xfId="23255"/>
    <cellStyle name="常规 9 8 4" xfId="23256"/>
    <cellStyle name="60% - 强调文字颜色 3 9 3 2 3" xfId="23257"/>
    <cellStyle name="60% - 着色 5 3 2 3 2" xfId="23258"/>
    <cellStyle name="常规 9 8 5" xfId="23259"/>
    <cellStyle name="60% - 强调文字颜色 3 9 3 2 4" xfId="23260"/>
    <cellStyle name="60% - 着色 5 3 2 3 3" xfId="23261"/>
    <cellStyle name="60% - 着色 5 2 2 5 2 2 3" xfId="23262"/>
    <cellStyle name="60% - 强调文字颜色 3 9 3 3" xfId="23263"/>
    <cellStyle name="60% - 着色 5 2 2 5 2 2 4" xfId="23264"/>
    <cellStyle name="60% - 强调文字颜色 3 9 3 4" xfId="23265"/>
    <cellStyle name="60% - 强调文字颜色 3 9 3 5" xfId="23266"/>
    <cellStyle name="60% - 着色 5 2 2 5 2 3" xfId="23267"/>
    <cellStyle name="60% - 强调文字颜色 3 9 4" xfId="23268"/>
    <cellStyle name="60% - 着色 5 2 2 5 2 3 3" xfId="23269"/>
    <cellStyle name="60% - 强调文字颜色 3 9 4 3" xfId="23270"/>
    <cellStyle name="常规 7 2 3 3 2 2 2" xfId="23271"/>
    <cellStyle name="60% - 着色 5 2 2 5 2 3 4" xfId="23272"/>
    <cellStyle name="60% - 强调文字颜色 3 9 4 4" xfId="23273"/>
    <cellStyle name="着色 1 2 3 4 2" xfId="23274"/>
    <cellStyle name="60% - 着色 5 2 2 5 2 4" xfId="23275"/>
    <cellStyle name="60% - 强调文字颜色 3 9 5" xfId="23276"/>
    <cellStyle name="60% - 强调文字颜色 3 9 6" xfId="23277"/>
    <cellStyle name="常规 386 4 2 2 2" xfId="23278"/>
    <cellStyle name="着色 1 2 3 4 3" xfId="23279"/>
    <cellStyle name="60% - 着色 5 2 2 5 2 5" xfId="23280"/>
    <cellStyle name="着色 1 2 3 4 4" xfId="23281"/>
    <cellStyle name="60% - 强调文字颜色 3 9 7" xfId="23282"/>
    <cellStyle name="常规 386 4 2 2 3" xfId="23283"/>
    <cellStyle name="标题 2 6 4 3" xfId="23284"/>
    <cellStyle name="60% - 强调文字颜色 4 10" xfId="23285"/>
    <cellStyle name="检查单元格 5 6" xfId="23286"/>
    <cellStyle name="常规 2 2 4 8 2 3 3" xfId="23287"/>
    <cellStyle name="常规 4 2 2 9 3 4" xfId="23288"/>
    <cellStyle name="60% - 强调文字颜色 4 10 2" xfId="23289"/>
    <cellStyle name="60% - 强调文字颜色 4 10 2 2" xfId="23290"/>
    <cellStyle name="常规 3 2 4 3 3 3" xfId="23291"/>
    <cellStyle name="常规 3 4 3 4 6" xfId="23292"/>
    <cellStyle name="60% - 强调文字颜色 4 10 2 2 2" xfId="23293"/>
    <cellStyle name="常规 3 2 4 3 3 3 2" xfId="23294"/>
    <cellStyle name="60% - 强调文字颜色 4 10 2 2 3" xfId="23295"/>
    <cellStyle name="常规 3 2 4 3 3 3 3" xfId="23296"/>
    <cellStyle name="60% - 强调文字颜色 4 10 2 2 4" xfId="23297"/>
    <cellStyle name="常规 3 2 4 3 3 3 4" xfId="23298"/>
    <cellStyle name="常规 2 2 4 8 2 3 4" xfId="23299"/>
    <cellStyle name="60% - 强调文字颜色 4 10 3" xfId="23300"/>
    <cellStyle name="常规 3 4 4 4 6" xfId="23301"/>
    <cellStyle name="60% - 强调文字颜色 4 10 3 2 2" xfId="23302"/>
    <cellStyle name="常规 3 2 4 3 4 3 2" xfId="23303"/>
    <cellStyle name="60% - 强调文字颜色 4 10 3 2 3" xfId="23304"/>
    <cellStyle name="常规 3 2 4 3 4 3 3" xfId="23305"/>
    <cellStyle name="60% - 强调文字颜色 4 10 3 2 4" xfId="23306"/>
    <cellStyle name="常规 3 2 4 3 4 3 4" xfId="23307"/>
    <cellStyle name="常规 9 5 4 2" xfId="23308"/>
    <cellStyle name="常规 2 2 2 2 3 3 2 2 2" xfId="23309"/>
    <cellStyle name="60% - 强调文字颜色 4 10 3 3" xfId="23310"/>
    <cellStyle name="常规 3 2 4 3 4 4" xfId="23311"/>
    <cellStyle name="常规 9 5 4 3" xfId="23312"/>
    <cellStyle name="常规 2 2 2 2 3 3 2 2 3" xfId="23313"/>
    <cellStyle name="60% - 强调文字颜色 4 10 3 4" xfId="23314"/>
    <cellStyle name="常规 2 3 3 3 2" xfId="23315"/>
    <cellStyle name="常规 3 2 4 3 4 5" xfId="23316"/>
    <cellStyle name="常规 9 5 4 4" xfId="23317"/>
    <cellStyle name="60% - 强调文字颜色 4 10 3 5" xfId="23318"/>
    <cellStyle name="常规 2 3 3 3 3" xfId="23319"/>
    <cellStyle name="常规 3 2 4 3 4 6" xfId="23320"/>
    <cellStyle name="常规 3 2 3 3 3 2 2 2 2" xfId="23321"/>
    <cellStyle name="60% - 强调文字颜色 4 11" xfId="23322"/>
    <cellStyle name="检查单元格 6 6" xfId="23323"/>
    <cellStyle name="60% - 强调文字颜色 4 11 2" xfId="23324"/>
    <cellStyle name="60% - 强调文字颜色 4 11 3" xfId="23325"/>
    <cellStyle name="常规 9 6 4 2" xfId="23326"/>
    <cellStyle name="60% - 强调文字颜色 4 11 3 3" xfId="23327"/>
    <cellStyle name="常规 3 2 4 4 4 4" xfId="23328"/>
    <cellStyle name="常规 9 6 4 3" xfId="23329"/>
    <cellStyle name="60% - 强调文字颜色 4 11 3 4" xfId="23330"/>
    <cellStyle name="常规 2 3 4 3 2" xfId="23331"/>
    <cellStyle name="常规 3 2 4 4 4 5" xfId="23332"/>
    <cellStyle name="60% - 强调文字颜色 4 12" xfId="23333"/>
    <cellStyle name="检查单元格 7 6" xfId="23334"/>
    <cellStyle name="着色 3 2 2 4 2 3 4" xfId="23335"/>
    <cellStyle name="60% - 强调文字颜色 4 12 2" xfId="23336"/>
    <cellStyle name="60% - 强调文字颜色 4 12 2 2 2" xfId="23337"/>
    <cellStyle name="常规 3 2 4 5 3 3 2" xfId="23338"/>
    <cellStyle name="60% - 强调文字颜色 4 12 2 2 3" xfId="23339"/>
    <cellStyle name="常规 3 2 4 5 3 3 3" xfId="23340"/>
    <cellStyle name="60% - 强调文字颜色 4 12 2 2 4" xfId="23341"/>
    <cellStyle name="常规 3 2 4 5 3 3 4" xfId="23342"/>
    <cellStyle name="60% - 强调文字颜色 4 12 3" xfId="23343"/>
    <cellStyle name="常规 9 7 4 2" xfId="23344"/>
    <cellStyle name="60% - 强调文字颜色 4 12 3 3" xfId="23345"/>
    <cellStyle name="常规 3 2 4 5 4 4" xfId="23346"/>
    <cellStyle name="60% - 强调文字颜色 4 13" xfId="23347"/>
    <cellStyle name="常规 5 8 2" xfId="23348"/>
    <cellStyle name="60% - 强调文字颜色 4 13 2 2 2" xfId="23349"/>
    <cellStyle name="常规 3 12 3 6" xfId="23350"/>
    <cellStyle name="常规 5 8 3" xfId="23351"/>
    <cellStyle name="60% - 强调文字颜色 4 13 2 2 3" xfId="23352"/>
    <cellStyle name="常规 5 8 4" xfId="23353"/>
    <cellStyle name="60% - 强调文字颜色 4 13 2 2 4" xfId="23354"/>
    <cellStyle name="60% - 强调文字颜色 4 13 3" xfId="23355"/>
    <cellStyle name="常规 9 8 4 2" xfId="23356"/>
    <cellStyle name="常规 6 9" xfId="23357"/>
    <cellStyle name="60% - 强调文字颜色 4 13 3 3" xfId="23358"/>
    <cellStyle name="60% - 着色 5 3 2 3 2 2" xfId="23359"/>
    <cellStyle name="常规 9 8 4 3" xfId="23360"/>
    <cellStyle name="60% - 强调文字颜色 4 13 3 4" xfId="23361"/>
    <cellStyle name="60% - 着色 5 3 2 3 2 3" xfId="23362"/>
    <cellStyle name="常规 2 3 6 3 2" xfId="23363"/>
    <cellStyle name="60% - 强调文字颜色 4 13 4" xfId="23364"/>
    <cellStyle name="60% - 强调文字颜色 4 14" xfId="23365"/>
    <cellStyle name="60% - 强调文字颜色 4 14 2 2" xfId="23366"/>
    <cellStyle name="常规 3 2 4 7 3 3" xfId="23367"/>
    <cellStyle name="常规 9 9 3 2" xfId="23368"/>
    <cellStyle name="60% - 强调文字颜色 4 14 2 3" xfId="23369"/>
    <cellStyle name="常规 3 2 4 7 3 4" xfId="23370"/>
    <cellStyle name="60% - 强调文字颜色 4 14 3 2" xfId="23371"/>
    <cellStyle name="常规 3 2 4 7 4 3" xfId="23372"/>
    <cellStyle name="60% - 强调文字颜色 4 14 3 3" xfId="23373"/>
    <cellStyle name="60% - 强调文字颜色 4 14 3 4" xfId="23374"/>
    <cellStyle name="常规 2 3 7 3 2" xfId="23375"/>
    <cellStyle name="60% - 强调文字颜色 4 14 4" xfId="23376"/>
    <cellStyle name="60% - 强调文字颜色 4 15" xfId="23377"/>
    <cellStyle name="60% - 强调文字颜色 4 20" xfId="23378"/>
    <cellStyle name="60% - 强调文字颜色 4 15 2" xfId="23379"/>
    <cellStyle name="常规 3 6 3 2 3 4" xfId="23380"/>
    <cellStyle name="60% - 强调文字颜色 4 15 2 2" xfId="23381"/>
    <cellStyle name="常规 3 2 4 8 3 3" xfId="23382"/>
    <cellStyle name="60% - 强调文字颜色 4 15 2 3" xfId="23383"/>
    <cellStyle name="常规 3 2 4 8 3 4" xfId="23384"/>
    <cellStyle name="常规 6 2 2 2 2" xfId="23385"/>
    <cellStyle name="60% - 强调文字颜色 4 15 3" xfId="23386"/>
    <cellStyle name="常规 6 2 2 2 3" xfId="23387"/>
    <cellStyle name="60% - 强调文字颜色 4 15 4" xfId="23388"/>
    <cellStyle name="常规 6 2 2 2 4" xfId="23389"/>
    <cellStyle name="60% - 强调文字颜色 4 15 5" xfId="23390"/>
    <cellStyle name="60% - 强调文字颜色 4 16 2" xfId="23391"/>
    <cellStyle name="60% - 强调文字颜色 4 16 2 2" xfId="23392"/>
    <cellStyle name="常规 11 10 2 3" xfId="23393"/>
    <cellStyle name="常规 3 2 4 9 3 3" xfId="23394"/>
    <cellStyle name="60% - 强调文字颜色 4 16 2 3" xfId="23395"/>
    <cellStyle name="常规 3 2 4 9 3 4" xfId="23396"/>
    <cellStyle name="常规 6 2 2 3 2" xfId="23397"/>
    <cellStyle name="60% - 强调文字颜色 4 16 3" xfId="23398"/>
    <cellStyle name="常规 6 2 2 3 3" xfId="23399"/>
    <cellStyle name="60% - 强调文字颜色 4 16 4" xfId="23400"/>
    <cellStyle name="常规 6 2 2 3 4" xfId="23401"/>
    <cellStyle name="60% - 强调文字颜色 4 16 5" xfId="23402"/>
    <cellStyle name="60% - 强调文字颜色 4 17 2 2" xfId="23403"/>
    <cellStyle name="常规 11 11 2 3" xfId="23404"/>
    <cellStyle name="60% - 强调文字颜色 4 17 2 3" xfId="23405"/>
    <cellStyle name="60% - 强调文字颜色 4 17 2 4" xfId="23406"/>
    <cellStyle name="常规 6 2 2 4 2" xfId="23407"/>
    <cellStyle name="60% - 强调文字颜色 4 17 3" xfId="23408"/>
    <cellStyle name="常规 6 2 2 4 3" xfId="23409"/>
    <cellStyle name="60% - 强调文字颜色 4 17 4" xfId="23410"/>
    <cellStyle name="常规 6 2 2 4 4" xfId="23411"/>
    <cellStyle name="60% - 强调文字颜色 4 17 5" xfId="23412"/>
    <cellStyle name="60% - 强调文字颜色 4 18" xfId="23413"/>
    <cellStyle name="常规 2 2 4 5 4 3 2" xfId="23414"/>
    <cellStyle name="60% - 强调文字颜色 4 18 2 2" xfId="23415"/>
    <cellStyle name="常规 11 12 2 3" xfId="23416"/>
    <cellStyle name="60% - 强调文字颜色 4 18 2 3" xfId="23417"/>
    <cellStyle name="60% - 着色 2 2 8 2 3 2 2" xfId="23418"/>
    <cellStyle name="60% - 强调文字颜色 4 18 2 4" xfId="23419"/>
    <cellStyle name="60% - 着色 2 2 8 2 3 2 3" xfId="23420"/>
    <cellStyle name="常规 6 2 2 5 2" xfId="23421"/>
    <cellStyle name="60% - 强调文字颜色 4 18 3" xfId="23422"/>
    <cellStyle name="60% - 强调文字颜色 4 19" xfId="23423"/>
    <cellStyle name="常规 2 2 4 5 4 3 3" xfId="23424"/>
    <cellStyle name="60% - 强调文字颜色 4 19 2" xfId="23425"/>
    <cellStyle name="着色 2 2 8 3 4" xfId="23426"/>
    <cellStyle name="常规 2 2 2 3 8 2 3 3" xfId="23427"/>
    <cellStyle name="60% - 强调文字颜色 4 19 2 2" xfId="23428"/>
    <cellStyle name="常规 11 13 2 3" xfId="23429"/>
    <cellStyle name="常规 2 2 2 5 2 2 3 2" xfId="23430"/>
    <cellStyle name="60% - 强调文字颜色 4 19 2 3" xfId="23431"/>
    <cellStyle name="常规 2 2 2 5 2 2 3 3" xfId="23432"/>
    <cellStyle name="60% - 强调文字颜色 4 19 2 4" xfId="23433"/>
    <cellStyle name="60% - 强调文字颜色 4 19 3" xfId="23434"/>
    <cellStyle name="常规 2 2 2 3 8 2 3 4" xfId="23435"/>
    <cellStyle name="60% - 强调文字颜色 6 8 2 2" xfId="23436"/>
    <cellStyle name="60% - 强调文字颜色 4 19 4" xfId="23437"/>
    <cellStyle name="60% - 强调文字颜色 6 8 2 3" xfId="23438"/>
    <cellStyle name="60% - 强调文字颜色 4 19 5" xfId="23439"/>
    <cellStyle name="60% - 强调文字颜色 4 2" xfId="23440"/>
    <cellStyle name="60% - 强调文字颜色 4 2 2" xfId="23441"/>
    <cellStyle name="常规 7 4 5 6 5" xfId="23442"/>
    <cellStyle name="60% - 强调文字颜色 4 2 2 2" xfId="23443"/>
    <cellStyle name="60% - 强调文字颜色 4 2 2 2 2" xfId="23444"/>
    <cellStyle name="60% - 强调文字颜色 4 2 2 2 3" xfId="23445"/>
    <cellStyle name="常规 3 2 3 5 5 3 2" xfId="23446"/>
    <cellStyle name="60% - 强调文字颜色 4 2 2 2 4" xfId="23447"/>
    <cellStyle name="60% - 强调文字颜色 4 2 2 3" xfId="23448"/>
    <cellStyle name="链接单元格 2 6 2" xfId="23449"/>
    <cellStyle name="60% - 强调文字颜色 4 2 2 4" xfId="23450"/>
    <cellStyle name="链接单元格 2 6 3" xfId="23451"/>
    <cellStyle name="60% - 强调文字颜色 4 2 2 5" xfId="23452"/>
    <cellStyle name="60% - 强调文字颜色 4 2 3" xfId="23453"/>
    <cellStyle name="60% - 强调文字颜色 4 2 3 2" xfId="23454"/>
    <cellStyle name="60% - 强调文字颜色 4 2 3 2 2" xfId="23455"/>
    <cellStyle name="60% - 强调文字颜色 4 2 3 2 3" xfId="23456"/>
    <cellStyle name="60% - 强调文字颜色 4 2 3 2 4" xfId="23457"/>
    <cellStyle name="60% - 强调文字颜色 4 2 3 3" xfId="23458"/>
    <cellStyle name="链接单元格 2 7 2" xfId="23459"/>
    <cellStyle name="60% - 着色 6 2 5 5 2 2 2" xfId="23460"/>
    <cellStyle name="60% - 强调文字颜色 4 2 3 4" xfId="23461"/>
    <cellStyle name="链接单元格 2 7 3" xfId="23462"/>
    <cellStyle name="60% - 着色 6 2 5 5 2 2 3" xfId="23463"/>
    <cellStyle name="60% - 强调文字颜色 4 2 3 5" xfId="23464"/>
    <cellStyle name="60% - 强调文字颜色 4 2 5 2" xfId="23465"/>
    <cellStyle name="标题 2 19 2 2" xfId="23466"/>
    <cellStyle name="60% - 强调文字颜色 4 2 5 3" xfId="23467"/>
    <cellStyle name="标题 2 19 2 3" xfId="23468"/>
    <cellStyle name="60% - 强调文字颜色 4 2 5 4" xfId="23469"/>
    <cellStyle name="60% - 强调文字颜色 4 2 6 2" xfId="23470"/>
    <cellStyle name="60% - 强调文字颜色 4 2 6 3" xfId="23471"/>
    <cellStyle name="60% - 强调文字颜色 4 2 6 4" xfId="23472"/>
    <cellStyle name="60% - 强调文字颜色 4 2 8" xfId="23473"/>
    <cellStyle name="60% - 着色 6 2 5 3 3 2 4" xfId="23474"/>
    <cellStyle name="60% - 强调文字颜色 4 2 9" xfId="23475"/>
    <cellStyle name="60% - 强调文字颜色 4 3" xfId="23476"/>
    <cellStyle name="60% - 强调文字颜色 4 3 2" xfId="23477"/>
    <cellStyle name="60% - 强调文字颜色 4 3 2 2" xfId="23478"/>
    <cellStyle name="60% - 强调文字颜色 4 3 2 2 2" xfId="23479"/>
    <cellStyle name="60% - 强调文字颜色 4 3 2 2 3" xfId="23480"/>
    <cellStyle name="60% - 强调文字颜色 4 3 2 2 4" xfId="23481"/>
    <cellStyle name="60% - 强调文字颜色 4 3 2 3" xfId="23482"/>
    <cellStyle name="60% - 强调文字颜色 4 3 2 4" xfId="23483"/>
    <cellStyle name="60% - 着色 6 2 2 2 3 2" xfId="23484"/>
    <cellStyle name="60% - 强调文字颜色 4 3 2 5" xfId="23485"/>
    <cellStyle name="60% - 强调文字颜色 4 3 3" xfId="23486"/>
    <cellStyle name="60% - 强调文字颜色 4 3 3 2" xfId="23487"/>
    <cellStyle name="60% - 强调文字颜色 4 3 3 2 2" xfId="23488"/>
    <cellStyle name="60% - 强调文字颜色 4 3 3 2 3" xfId="23489"/>
    <cellStyle name="60% - 强调文字颜色 4 3 3 2 4" xfId="23490"/>
    <cellStyle name="60% - 强调文字颜色 4 3 3 3" xfId="23491"/>
    <cellStyle name="60% - 着色 6 2 5 5 3 2 2" xfId="23492"/>
    <cellStyle name="60% - 强调文字颜色 4 3 3 4" xfId="23493"/>
    <cellStyle name="60% - 着色 6 2 5 5 3 2 3" xfId="23494"/>
    <cellStyle name="60% - 强调文字颜色 4 3 3 5" xfId="23495"/>
    <cellStyle name="60% - 强调文字颜色 4 3 4 2" xfId="23496"/>
    <cellStyle name="60% - 强调文字颜色 4 3 4 3" xfId="23497"/>
    <cellStyle name="60% - 强调文字颜色 4 3 4 4" xfId="23498"/>
    <cellStyle name="60% - 强调文字颜色 4 3 7" xfId="23499"/>
    <cellStyle name="60% - 强调文字颜色 4 4" xfId="23500"/>
    <cellStyle name="60% - 强调文字颜色 4 4 2" xfId="23501"/>
    <cellStyle name="标题 2 12 2 2 3" xfId="23502"/>
    <cellStyle name="60% - 强调文字颜色 4 4 2 2" xfId="23503"/>
    <cellStyle name="60% - 强调文字颜色 4 4 2 2 2" xfId="23504"/>
    <cellStyle name="强调文字颜色 6 11 6" xfId="23505"/>
    <cellStyle name="常规 3 2 3 2 3 2 3 5" xfId="23506"/>
    <cellStyle name="60% - 强调文字颜色 4 4 2 2 3" xfId="23507"/>
    <cellStyle name="60% - 强调文字颜色 4 4 2 2 4" xfId="23508"/>
    <cellStyle name="60% - 强调文字颜色 4 4 2 3" xfId="23509"/>
    <cellStyle name="60% - 强调文字颜色 4 4 3" xfId="23510"/>
    <cellStyle name="60% - 强调文字颜色 4 4 3 2" xfId="23511"/>
    <cellStyle name="60% - 强调文字颜色 4 4 3 2 2" xfId="23512"/>
    <cellStyle name="60% - 强调文字颜色 4 4 3 2 3" xfId="23513"/>
    <cellStyle name="60% - 强调文字颜色 4 4 3 2 4" xfId="23514"/>
    <cellStyle name="60% - 强调文字颜色 4 4 3 3" xfId="23515"/>
    <cellStyle name="60% - 强调文字颜色 4 4 3 4" xfId="23516"/>
    <cellStyle name="60% - 强调文字颜色 4 4 3 5" xfId="23517"/>
    <cellStyle name="60% - 强调文字颜色 4 4 4" xfId="23518"/>
    <cellStyle name="60% - 强调文字颜色 4 4 4 2" xfId="23519"/>
    <cellStyle name="60% - 强调文字颜色 4 4 4 3" xfId="23520"/>
    <cellStyle name="60% - 强调文字颜色 4 4 4 4" xfId="23521"/>
    <cellStyle name="60% - 强调文字颜色 4 4 5" xfId="23522"/>
    <cellStyle name="60% - 强调文字颜色 4 5" xfId="23523"/>
    <cellStyle name="60% - 强调文字颜色 4 5 2" xfId="23524"/>
    <cellStyle name="60% - 强调文字颜色 4 5 2 2" xfId="23525"/>
    <cellStyle name="60% - 强调文字颜色 4 5 2 2 2" xfId="23526"/>
    <cellStyle name="常规 3 2 3 2 4 2 3 5" xfId="23527"/>
    <cellStyle name="60% - 强调文字颜色 4 5 2 2 3" xfId="23528"/>
    <cellStyle name="输出 9 2 2" xfId="23529"/>
    <cellStyle name="60% - 强调文字颜色 4 5 2 2 4" xfId="23530"/>
    <cellStyle name="60% - 强调文字颜色 4 5 2 3" xfId="23531"/>
    <cellStyle name="60% - 强调文字颜色 4 5 3" xfId="23532"/>
    <cellStyle name="60% - 强调文字颜色 4 5 3 2" xfId="23533"/>
    <cellStyle name="60% - 强调文字颜色 4 5 3 2 4" xfId="23534"/>
    <cellStyle name="60% - 强调文字颜色 4 5 3 3" xfId="23535"/>
    <cellStyle name="60% - 强调文字颜色 4 5 3 4" xfId="23536"/>
    <cellStyle name="60% - 强调文字颜色 4 5 3 5" xfId="23537"/>
    <cellStyle name="60% - 强调文字颜色 4 5 4" xfId="23538"/>
    <cellStyle name="60% - 强调文字颜色 4 5 4 2" xfId="23539"/>
    <cellStyle name="60% - 强调文字颜色 4 5 4 3" xfId="23540"/>
    <cellStyle name="60% - 强调文字颜色 4 5 4 4" xfId="23541"/>
    <cellStyle name="60% - 强调文字颜色 4 5 5" xfId="23542"/>
    <cellStyle name="着色 5 2 4 3 2 3 2" xfId="23543"/>
    <cellStyle name="60% - 强调文字颜色 4 6" xfId="23544"/>
    <cellStyle name="常规 3 6 2 2 4 2" xfId="23545"/>
    <cellStyle name="着色 5 2 4 3 2 3 2 2" xfId="23546"/>
    <cellStyle name="60% - 强调文字颜色 4 6 2" xfId="23547"/>
    <cellStyle name="60% - 强调文字颜色 4 6 2 2" xfId="23548"/>
    <cellStyle name="汇总 9 3 3" xfId="23549"/>
    <cellStyle name="60% - 强调文字颜色 4 6 2 2 2" xfId="23550"/>
    <cellStyle name="常规 3 2 3 2 5 2 3 5" xfId="23551"/>
    <cellStyle name="汇总 9 3 4" xfId="23552"/>
    <cellStyle name="60% - 强调文字颜色 4 6 2 2 3" xfId="23553"/>
    <cellStyle name="60% - 强调文字颜色 4 6 2 2 4" xfId="23554"/>
    <cellStyle name="60% - 强调文字颜色 4 6 2 3" xfId="23555"/>
    <cellStyle name="60% - 强调文字颜色 4 6 2 4" xfId="23556"/>
    <cellStyle name="60% - 着色 6 2 2 5 3 2" xfId="23557"/>
    <cellStyle name="60% - 强调文字颜色 4 6 2 5" xfId="23558"/>
    <cellStyle name="着色 5 2 4 3 2 3 2 3" xfId="23559"/>
    <cellStyle name="60% - 强调文字颜色 4 6 3" xfId="23560"/>
    <cellStyle name="60% - 强调文字颜色 4 6 3 2 2" xfId="23561"/>
    <cellStyle name="60% - 强调文字颜色 4 6 3 2 3" xfId="23562"/>
    <cellStyle name="60% - 强调文字颜色 4 6 3 2 4" xfId="23563"/>
    <cellStyle name="60% - 强调文字颜色 4 6 3 3" xfId="23564"/>
    <cellStyle name="60% - 强调文字颜色 4 6 3 4" xfId="23565"/>
    <cellStyle name="60% - 强调文字颜色 4 6 4" xfId="23566"/>
    <cellStyle name="常规 4 2 7 4 2 3 3" xfId="23567"/>
    <cellStyle name="60% - 强调文字颜色 4 6 4 2" xfId="23568"/>
    <cellStyle name="常规 4 2 7 4 2 3 4" xfId="23569"/>
    <cellStyle name="60% - 强调文字颜色 4 6 4 3" xfId="23570"/>
    <cellStyle name="60% - 强调文字颜色 4 6 4 4" xfId="23571"/>
    <cellStyle name="60% - 强调文字颜色 4 6 5" xfId="23572"/>
    <cellStyle name="着色 5 2 4 3 2 3 3" xfId="23573"/>
    <cellStyle name="60% - 强调文字颜色 4 7" xfId="23574"/>
    <cellStyle name="常规 3 6 2 2 4 3" xfId="23575"/>
    <cellStyle name="60% - 强调文字颜色 4 7 2" xfId="23576"/>
    <cellStyle name="60% - 强调文字颜色 4 7 2 2" xfId="23577"/>
    <cellStyle name="常规 2 2 4 5 2 2 3 4" xfId="23578"/>
    <cellStyle name="60% - 强调文字颜色 4 7 2 2 2" xfId="23579"/>
    <cellStyle name="60% - 强调文字颜色 4 7 2 2 3" xfId="23580"/>
    <cellStyle name="60% - 强调文字颜色 4 7 2 2 4" xfId="23581"/>
    <cellStyle name="60% - 强调文字颜色 4 7 2 3" xfId="23582"/>
    <cellStyle name="60% - 强调文字颜色 4 7 2 4" xfId="23583"/>
    <cellStyle name="60% - 强调文字颜色 4 7 2 5" xfId="23584"/>
    <cellStyle name="60% - 强调文字颜色 4 7 3" xfId="23585"/>
    <cellStyle name="60% - 强调文字颜色 4 7 3 2 2" xfId="23586"/>
    <cellStyle name="60% - 强调文字颜色 4 7 3 2 3" xfId="23587"/>
    <cellStyle name="60% - 强调文字颜色 4 7 3 2 4" xfId="23588"/>
    <cellStyle name="60% - 强调文字颜色 4 7 3 3" xfId="23589"/>
    <cellStyle name="60% - 强调文字颜色 4 7 3 4" xfId="23590"/>
    <cellStyle name="60% - 强调文字颜色 4 7 4" xfId="23591"/>
    <cellStyle name="60% - 强调文字颜色 4 7 4 2" xfId="23592"/>
    <cellStyle name="60% - 强调文字颜色 4 7 4 3" xfId="23593"/>
    <cellStyle name="60% - 强调文字颜色 4 7 4 4" xfId="23594"/>
    <cellStyle name="着色 1 2 4 2 2" xfId="23595"/>
    <cellStyle name="60% - 强调文字颜色 4 7 5" xfId="23596"/>
    <cellStyle name="着色 5 2 4 3 2 3 4" xfId="23597"/>
    <cellStyle name="60% - 强调文字颜色 4 8" xfId="23598"/>
    <cellStyle name="60% - 强调文字颜色 4 8 2" xfId="23599"/>
    <cellStyle name="60% - 强调文字颜色 4 8 2 2" xfId="23600"/>
    <cellStyle name="常规 12 2 4 4 2 3 3" xfId="23601"/>
    <cellStyle name="60% - 强调文字颜色 4 8 2 2 2" xfId="23602"/>
    <cellStyle name="60% - 强调文字颜色 4 8 2 2 3" xfId="23603"/>
    <cellStyle name="60% - 强调文字颜色 4 8 2 2 4" xfId="23604"/>
    <cellStyle name="60% - 强调文字颜色 4 8 2 3" xfId="23605"/>
    <cellStyle name="常规 12 2 4 4 2 3 4" xfId="23606"/>
    <cellStyle name="60% - 强调文字颜色 4 8 2 4" xfId="23607"/>
    <cellStyle name="60% - 强调文字颜色 4 8 2 5" xfId="23608"/>
    <cellStyle name="60% - 强调文字颜色 4 8 3" xfId="23609"/>
    <cellStyle name="60% - 强调文字颜色 4 8 3 2" xfId="23610"/>
    <cellStyle name="60% - 强调文字颜色 4 8 3 2 2" xfId="23611"/>
    <cellStyle name="60% - 强调文字颜色 4 8 3 2 3" xfId="23612"/>
    <cellStyle name="60% - 着色 6 2 2 3 2" xfId="23613"/>
    <cellStyle name="60% - 强调文字颜色 4 8 3 2 4" xfId="23614"/>
    <cellStyle name="60% - 着色 6 2 2 3 3" xfId="23615"/>
    <cellStyle name="60% - 强调文字颜色 4 8 3 3" xfId="23616"/>
    <cellStyle name="60% - 强调文字颜色 4 8 3 4" xfId="23617"/>
    <cellStyle name="60% - 强调文字颜色 4 8 3 5" xfId="23618"/>
    <cellStyle name="60% - 强调文字颜色 4 8 4" xfId="23619"/>
    <cellStyle name="60% - 强调文字颜色 4 8 4 2" xfId="23620"/>
    <cellStyle name="60% - 强调文字颜色 4 8 4 3" xfId="23621"/>
    <cellStyle name="60% - 强调文字颜色 4 8 4 4" xfId="23622"/>
    <cellStyle name="着色 1 2 4 3 2" xfId="23623"/>
    <cellStyle name="60% - 强调文字颜色 4 8 5" xfId="23624"/>
    <cellStyle name="着色 1 2 4 3 3" xfId="23625"/>
    <cellStyle name="60% - 强调文字颜色 4 8 6" xfId="23626"/>
    <cellStyle name="着色 1 2 4 3 4" xfId="23627"/>
    <cellStyle name="60% - 强调文字颜色 4 8 7" xfId="23628"/>
    <cellStyle name="着色 3 3 3 2 3 2" xfId="23629"/>
    <cellStyle name="60% - 强调文字颜色 4 9" xfId="23630"/>
    <cellStyle name="着色 3 3 3 2 3 2 2" xfId="23631"/>
    <cellStyle name="60% - 强调文字颜色 4 9 2" xfId="23632"/>
    <cellStyle name="常规 4 11 2 4" xfId="23633"/>
    <cellStyle name="60% - 强调文字颜色 4 9 2 2" xfId="23634"/>
    <cellStyle name="60% - 强调文字颜色 4 9 2 2 2" xfId="23635"/>
    <cellStyle name="60% - 强调文字颜色 4 9 2 2 3" xfId="23636"/>
    <cellStyle name="60% - 强调文字颜色 4 9 2 2 4" xfId="23637"/>
    <cellStyle name="60% - 强调文字颜色 4 9 2 3" xfId="23638"/>
    <cellStyle name="60% - 强调文字颜色 4 9 2 4" xfId="23639"/>
    <cellStyle name="60% - 强调文字颜色 4 9 2 5" xfId="23640"/>
    <cellStyle name="着色 3 3 3 2 3 2 3" xfId="23641"/>
    <cellStyle name="60% - 着色 5 2 2 6 2 2" xfId="23642"/>
    <cellStyle name="60% - 强调文字颜色 4 9 3" xfId="23643"/>
    <cellStyle name="常规 4 11 2 5" xfId="23644"/>
    <cellStyle name="60% - 强调文字颜色 4 9 3 2" xfId="23645"/>
    <cellStyle name="60% - 强调文字颜色 4 9 3 2 2" xfId="23646"/>
    <cellStyle name="60% - 强调文字颜色 4 9 3 2 3" xfId="23647"/>
    <cellStyle name="60% - 着色 6 3 2 3 2" xfId="23648"/>
    <cellStyle name="60% - 强调文字颜色 4 9 3 2 4" xfId="23649"/>
    <cellStyle name="60% - 着色 6 3 2 3 3" xfId="23650"/>
    <cellStyle name="60% - 强调文字颜色 4 9 3 3" xfId="23651"/>
    <cellStyle name="60% - 着色 5 4 4 2 3 2 2" xfId="23652"/>
    <cellStyle name="60% - 强调文字颜色 4 9 3 4" xfId="23653"/>
    <cellStyle name="60% - 着色 5 4 4 2 3 2 3" xfId="23654"/>
    <cellStyle name="60% - 强调文字颜色 4 9 3 5" xfId="23655"/>
    <cellStyle name="60% - 着色 5 4 4 2 3 2 4" xfId="23656"/>
    <cellStyle name="60% - 着色 5 2 2 6 2 3" xfId="23657"/>
    <cellStyle name="60% - 强调文字颜色 4 9 4" xfId="23658"/>
    <cellStyle name="60% - 强调文字颜色 4 9 4 2" xfId="23659"/>
    <cellStyle name="60% - 强调文字颜色 4 9 4 3" xfId="23660"/>
    <cellStyle name="常规 7 2 3 4 2 2 2" xfId="23661"/>
    <cellStyle name="60% - 强调文字颜色 4 9 4 4" xfId="23662"/>
    <cellStyle name="着色 1 2 4 4 2" xfId="23663"/>
    <cellStyle name="60% - 着色 5 2 2 6 2 4" xfId="23664"/>
    <cellStyle name="60% - 强调文字颜色 4 9 5" xfId="23665"/>
    <cellStyle name="着色 1 2 4 4 3" xfId="23666"/>
    <cellStyle name="60% - 强调文字颜色 4 9 6" xfId="23667"/>
    <cellStyle name="着色 1 2 4 4 4" xfId="23668"/>
    <cellStyle name="60% - 强调文字颜色 4 9 7" xfId="23669"/>
    <cellStyle name="60% - 强调文字颜色 5 10" xfId="23670"/>
    <cellStyle name="60% - 强调文字颜色 5 10 2" xfId="23671"/>
    <cellStyle name="60% - 强调文字颜色 5 10 2 2" xfId="23672"/>
    <cellStyle name="常规 4 2 4 2 3" xfId="23673"/>
    <cellStyle name="链接单元格 11 2 2" xfId="23674"/>
    <cellStyle name="常规 5 4 5 4 3 2 2" xfId="23675"/>
    <cellStyle name="常规 2 2 2 2 3 6" xfId="23676"/>
    <cellStyle name="60% - 强调文字颜色 5 10 2 2 2" xfId="23677"/>
    <cellStyle name="常规 4 2 4 2 3 2" xfId="23678"/>
    <cellStyle name="链接单元格 11 2 3" xfId="23679"/>
    <cellStyle name="常规 5 4 5 4 3 2 3" xfId="23680"/>
    <cellStyle name="常规 2 2 2 2 3 7" xfId="23681"/>
    <cellStyle name="60% - 强调文字颜色 5 10 2 2 3" xfId="23682"/>
    <cellStyle name="常规 4 2 4 2 3 3" xfId="23683"/>
    <cellStyle name="60% - 强调文字颜色 5 10 2 2 4" xfId="23684"/>
    <cellStyle name="常规 4 2 4 2 3 4" xfId="23685"/>
    <cellStyle name="60% - 强调文字颜色 5 10 3" xfId="23686"/>
    <cellStyle name="链接单元格 12 2 2" xfId="23687"/>
    <cellStyle name="常规 2 2 2 3 3 6" xfId="23688"/>
    <cellStyle name="60% - 强调文字颜色 5 10 3 2 2" xfId="23689"/>
    <cellStyle name="常规 4 2 4 3 3 2" xfId="23690"/>
    <cellStyle name="链接单元格 12 2 3" xfId="23691"/>
    <cellStyle name="常规 2 2 2 3 3 7" xfId="23692"/>
    <cellStyle name="60% - 强调文字颜色 5 10 3 2 3" xfId="23693"/>
    <cellStyle name="常规 4 2 4 3 3 3" xfId="23694"/>
    <cellStyle name="60% - 强调文字颜色 5 10 3 2 4" xfId="23695"/>
    <cellStyle name="常规 4 2 4 3 3 4" xfId="23696"/>
    <cellStyle name="60% - 强调文字颜色 5 10 3 3" xfId="23697"/>
    <cellStyle name="常规 4 2 4 3 4" xfId="23698"/>
    <cellStyle name="60% - 强调文字颜色 5 10 4" xfId="23699"/>
    <cellStyle name="60% - 强调文字颜色 5 10 4 2" xfId="23700"/>
    <cellStyle name="常规 4 2 4 4 3" xfId="23701"/>
    <cellStyle name="60% - 强调文字颜色 5 10 4 3" xfId="23702"/>
    <cellStyle name="常规 4 2 4 4 4" xfId="23703"/>
    <cellStyle name="链接单元格 13 4" xfId="23704"/>
    <cellStyle name="常规 2 8 3 4 2" xfId="23705"/>
    <cellStyle name="60% - 强调文字颜色 5 10 4 4" xfId="23706"/>
    <cellStyle name="常规 4 2 4 4 5" xfId="23707"/>
    <cellStyle name="60% - 强调文字颜色 5 10 5" xfId="23708"/>
    <cellStyle name="60% - 强调文字颜色 5 10 6" xfId="23709"/>
    <cellStyle name="60% - 强调文字颜色 5 10 7" xfId="23710"/>
    <cellStyle name="60% - 强调文字颜色 5 11" xfId="23711"/>
    <cellStyle name="60% - 强调文字颜色 5 11 3" xfId="23712"/>
    <cellStyle name="60% - 强调文字颜色 5 11 4" xfId="23713"/>
    <cellStyle name="60% - 强调文字颜色 5 11 5" xfId="23714"/>
    <cellStyle name="60% - 强调文字颜色 5 11 6" xfId="23715"/>
    <cellStyle name="60% - 强调文字颜色 5 12" xfId="23716"/>
    <cellStyle name="60% - 强调文字颜色 5 12 4" xfId="23717"/>
    <cellStyle name="常规 2 5 3 4 2 2" xfId="23718"/>
    <cellStyle name="60% - 强调文字颜色 5 12 5" xfId="23719"/>
    <cellStyle name="常规 2 5 3 4 2 3" xfId="23720"/>
    <cellStyle name="60% - 强调文字颜色 5 12 6" xfId="23721"/>
    <cellStyle name="60% - 强调文字颜色 5 13" xfId="23722"/>
    <cellStyle name="60% - 强调文字颜色 5 13 2" xfId="23723"/>
    <cellStyle name="60% - 强调文字颜色 5 13 3" xfId="23724"/>
    <cellStyle name="60% - 强调文字颜色 5 13 4" xfId="23725"/>
    <cellStyle name="常规 2 5 3 4 3 2" xfId="23726"/>
    <cellStyle name="60% - 强调文字颜色 5 13 5" xfId="23727"/>
    <cellStyle name="常规 2 5 3 4 3 3" xfId="23728"/>
    <cellStyle name="60% - 强调文字颜色 5 13 6" xfId="23729"/>
    <cellStyle name="60% - 着色 6 2 3 5 2 2 2" xfId="23730"/>
    <cellStyle name="60% - 强调文字颜色 5 14" xfId="23731"/>
    <cellStyle name="60% - 强调文字颜色 5 14 2" xfId="23732"/>
    <cellStyle name="60% - 强调文字颜色 5 14 3" xfId="23733"/>
    <cellStyle name="60% - 强调文字颜色 5 14 4" xfId="23734"/>
    <cellStyle name="常规 2 5 3 4 4 2" xfId="23735"/>
    <cellStyle name="60% - 强调文字颜色 5 14 5" xfId="23736"/>
    <cellStyle name="常规 2 5 3 4 4 3" xfId="23737"/>
    <cellStyle name="60% - 强调文字颜色 5 14 6" xfId="23738"/>
    <cellStyle name="60% - 着色 6 2 3 5 2 3 2" xfId="23739"/>
    <cellStyle name="60% - 强调文字颜色 5 15" xfId="23740"/>
    <cellStyle name="60% - 强调文字颜色 5 20" xfId="23741"/>
    <cellStyle name="60% - 强调文字颜色 5 16" xfId="23742"/>
    <cellStyle name="60% - 着色 3 5 5 3 2 3" xfId="23743"/>
    <cellStyle name="60% - 强调文字颜色 5 16 2" xfId="23744"/>
    <cellStyle name="常规 13 2 2" xfId="23745"/>
    <cellStyle name="60% - 着色 3 5 5 3 2 4" xfId="23746"/>
    <cellStyle name="常规 6 2 7 3 2" xfId="23747"/>
    <cellStyle name="60% - 强调文字颜色 5 16 3" xfId="23748"/>
    <cellStyle name="常规 13 2 3" xfId="23749"/>
    <cellStyle name="常规 6 2 7 3 3" xfId="23750"/>
    <cellStyle name="60% - 强调文字颜色 5 16 4" xfId="23751"/>
    <cellStyle name="常规 13 2 4" xfId="23752"/>
    <cellStyle name="常规 6 2 7 3 4" xfId="23753"/>
    <cellStyle name="60% - 强调文字颜色 5 16 5" xfId="23754"/>
    <cellStyle name="常规 3 2 3 4 3 3 2 2" xfId="23755"/>
    <cellStyle name="60% - 强调文字颜色 5 17" xfId="23756"/>
    <cellStyle name="60% - 强调文字颜色 5 17 2" xfId="23757"/>
    <cellStyle name="常规 16 3" xfId="23758"/>
    <cellStyle name="常规 21 3" xfId="23759"/>
    <cellStyle name="60% - 强调文字颜色 5 17 2 2" xfId="23760"/>
    <cellStyle name="常规 5 3 4 5 2 2 2" xfId="23761"/>
    <cellStyle name="常规 16 4" xfId="23762"/>
    <cellStyle name="常规 21 4" xfId="23763"/>
    <cellStyle name="60% - 强调文字颜色 5 17 2 3" xfId="23764"/>
    <cellStyle name="常规 5 3 4 5 2 2 3" xfId="23765"/>
    <cellStyle name="常规 16 5" xfId="23766"/>
    <cellStyle name="常规 21 5" xfId="23767"/>
    <cellStyle name="60% - 强调文字颜色 5 17 2 4" xfId="23768"/>
    <cellStyle name="60% - 着色 2 2 5 4 3 2" xfId="23769"/>
    <cellStyle name="常规 13 3 2" xfId="23770"/>
    <cellStyle name="60% - 强调文字颜色 5 17 3" xfId="23771"/>
    <cellStyle name="常规 13 3 3" xfId="23772"/>
    <cellStyle name="强调文字颜色 4 14 2 2" xfId="23773"/>
    <cellStyle name="60% - 强调文字颜色 5 17 4" xfId="23774"/>
    <cellStyle name="常规 13 3 4" xfId="23775"/>
    <cellStyle name="强调文字颜色 4 14 2 3" xfId="23776"/>
    <cellStyle name="60% - 强调文字颜色 5 17 5" xfId="23777"/>
    <cellStyle name="60% - 强调文字颜色 5 18" xfId="23778"/>
    <cellStyle name="60% - 强调文字颜色 5 18 2" xfId="23779"/>
    <cellStyle name="60% - 强调文字颜色 5 18 2 2" xfId="23780"/>
    <cellStyle name="常规 5 3 4 5 3 2 2" xfId="23781"/>
    <cellStyle name="60% - 强调文字颜色 5 18 2 3" xfId="23782"/>
    <cellStyle name="常规 5 3 4 5 3 2 3" xfId="23783"/>
    <cellStyle name="60% - 强调文字颜色 5 18 2 4" xfId="23784"/>
    <cellStyle name="60% - 着色 2 2 5 5 3 2" xfId="23785"/>
    <cellStyle name="60% - 强调文字颜色 5 18 3" xfId="23786"/>
    <cellStyle name="常规 2 3 3 8 2 2 2" xfId="23787"/>
    <cellStyle name="常规 13 4 2" xfId="23788"/>
    <cellStyle name="强调文字颜色 4 14 3 2" xfId="23789"/>
    <cellStyle name="60% - 强调文字颜色 5 18 4" xfId="23790"/>
    <cellStyle name="常规 2 3 3 8 2 2 3" xfId="23791"/>
    <cellStyle name="常规 13 4 3" xfId="23792"/>
    <cellStyle name="常规 13 4 4" xfId="23793"/>
    <cellStyle name="强调文字颜色 4 14 3 3" xfId="23794"/>
    <cellStyle name="60% - 强调文字颜色 5 18 5" xfId="23795"/>
    <cellStyle name="60% - 强调文字颜色 5 19 2 4" xfId="23796"/>
    <cellStyle name="60% - 强调文字颜色 5 2" xfId="23797"/>
    <cellStyle name="60% - 强调文字颜色 5 2 2" xfId="23798"/>
    <cellStyle name="60% - 强调文字颜色 5 2 2 2" xfId="23799"/>
    <cellStyle name="60% - 强调文字颜色 5 2 2 2 2" xfId="23800"/>
    <cellStyle name="60% - 强调文字颜色 5 2 2 2 3" xfId="23801"/>
    <cellStyle name="常规 3 2 4 5 5 3 2" xfId="23802"/>
    <cellStyle name="60% - 强调文字颜色 5 2 2 2 4" xfId="23803"/>
    <cellStyle name="60% - 强调文字颜色 5 2 2 3" xfId="23804"/>
    <cellStyle name="60% - 强调文字颜色 5 2 2 4" xfId="23805"/>
    <cellStyle name="60% - 强调文字颜色 5 2 2 5" xfId="23806"/>
    <cellStyle name="60% - 强调文字颜色 5 2 3" xfId="23807"/>
    <cellStyle name="60% - 强调文字颜色 5 2 3 2" xfId="23808"/>
    <cellStyle name="常规 384 5 3" xfId="23809"/>
    <cellStyle name="60% - 强调文字颜色 5 2 3 2 2" xfId="23810"/>
    <cellStyle name="常规 384 5 4" xfId="23811"/>
    <cellStyle name="60% - 强调文字颜色 5 2 3 2 3" xfId="23812"/>
    <cellStyle name="60% - 强调文字颜色 5 2 3 2 4" xfId="23813"/>
    <cellStyle name="60% - 强调文字颜色 5 2 3 3" xfId="23814"/>
    <cellStyle name="60% - 强调文字颜色 5 2 3 4" xfId="23815"/>
    <cellStyle name="常规 3 2 4 3 3 2 3 2 2" xfId="23816"/>
    <cellStyle name="60% - 强调文字颜色 5 2 3 5" xfId="23817"/>
    <cellStyle name="60% - 强调文字颜色 5 2 5 2" xfId="23818"/>
    <cellStyle name="60% - 强调文字颜色 5 2 5 3" xfId="23819"/>
    <cellStyle name="60% - 强调文字颜色 5 2 5 4" xfId="23820"/>
    <cellStyle name="60% - 强调文字颜色 5 2 6 2" xfId="23821"/>
    <cellStyle name="60% - 强调文字颜色 5 2 6 3" xfId="23822"/>
    <cellStyle name="60% - 强调文字颜色 5 2 6 4" xfId="23823"/>
    <cellStyle name="60% - 强调文字颜色 5 2 8" xfId="23824"/>
    <cellStyle name="60% - 强调文字颜色 5 2 9" xfId="23825"/>
    <cellStyle name="60% - 强调文字颜色 5 3" xfId="23826"/>
    <cellStyle name="60% - 强调文字颜色 5 3 2" xfId="23827"/>
    <cellStyle name="60% - 强调文字颜色 5 3 2 2" xfId="23828"/>
    <cellStyle name="常规 3 14 3 4" xfId="23829"/>
    <cellStyle name="60% - 强调文字颜色 5 3 2 2 2" xfId="23830"/>
    <cellStyle name="60% - 强调文字颜色 5 3 2 2 3" xfId="23831"/>
    <cellStyle name="60% - 强调文字颜色 5 3 2 2 4" xfId="23832"/>
    <cellStyle name="60% - 强调文字颜色 5 3 2 3" xfId="23833"/>
    <cellStyle name="60% - 强调文字颜色 5 3 2 4" xfId="23834"/>
    <cellStyle name="60% - 着色 6 2 3 2 3 2" xfId="23835"/>
    <cellStyle name="60% - 强调文字颜色 5 3 2 5" xfId="23836"/>
    <cellStyle name="60% - 强调文字颜色 5 3 3" xfId="23837"/>
    <cellStyle name="60% - 强调文字颜色 5 3 3 2" xfId="23838"/>
    <cellStyle name="常规 3 15 3 4" xfId="23839"/>
    <cellStyle name="60% - 强调文字颜色 5 3 3 2 2" xfId="23840"/>
    <cellStyle name="60% - 强调文字颜色 5 3 3 2 3" xfId="23841"/>
    <cellStyle name="60% - 强调文字颜色 5 3 3 2 4" xfId="23842"/>
    <cellStyle name="60% - 强调文字颜色 5 3 3 3" xfId="23843"/>
    <cellStyle name="60% - 强调文字颜色 5 3 3 4" xfId="23844"/>
    <cellStyle name="着色 4 10 2" xfId="23845"/>
    <cellStyle name="60% - 强调文字颜色 5 3 3 5" xfId="23846"/>
    <cellStyle name="60% - 强调文字颜色 5 3 4 2" xfId="23847"/>
    <cellStyle name="60% - 强调文字颜色 5 3 4 3" xfId="23848"/>
    <cellStyle name="60% - 强调文字颜色 5 3 4 4" xfId="23849"/>
    <cellStyle name="60% - 强调文字颜色 5 3 7" xfId="23850"/>
    <cellStyle name="60% - 强调文字颜色 5 4" xfId="23851"/>
    <cellStyle name="60% - 强调文字颜色 5 4 2 2" xfId="23852"/>
    <cellStyle name="60% - 强调文字颜色 5 4 2 2 3" xfId="23853"/>
    <cellStyle name="60% - 强调文字颜色 5 4 2 2 4" xfId="23854"/>
    <cellStyle name="60% - 强调文字颜色 5 4 2 3" xfId="23855"/>
    <cellStyle name="60% - 强调文字颜色 5 4 3" xfId="23856"/>
    <cellStyle name="60% - 强调文字颜色 5 4 3 2" xfId="23857"/>
    <cellStyle name="60% - 强调文字颜色 5 4 3 2 2" xfId="23858"/>
    <cellStyle name="60% - 强调文字颜色 5 4 3 2 3" xfId="23859"/>
    <cellStyle name="60% - 强调文字颜色 5 4 3 2 4" xfId="23860"/>
    <cellStyle name="常规 3 2 2 10" xfId="23861"/>
    <cellStyle name="60% - 强调文字颜色 5 4 3 3" xfId="23862"/>
    <cellStyle name="常规 3 2 2 11" xfId="23863"/>
    <cellStyle name="60% - 强调文字颜色 5 4 3 4" xfId="23864"/>
    <cellStyle name="常规 3 2 2 12" xfId="23865"/>
    <cellStyle name="60% - 强调文字颜色 5 4 3 5" xfId="23866"/>
    <cellStyle name="60% - 强调文字颜色 5 4 4" xfId="23867"/>
    <cellStyle name="60% - 强调文字颜色 5 4 4 2" xfId="23868"/>
    <cellStyle name="60% - 强调文字颜色 5 4 4 3" xfId="23869"/>
    <cellStyle name="60% - 强调文字颜色 5 4 4 4" xfId="23870"/>
    <cellStyle name="60% - 强调文字颜色 5 5" xfId="23871"/>
    <cellStyle name="60% - 强调文字颜色 5 5 2 2" xfId="23872"/>
    <cellStyle name="60% - 强调文字颜色 5 5 2 2 2" xfId="23873"/>
    <cellStyle name="常规 3 2 3 3 4 2 3 5" xfId="23874"/>
    <cellStyle name="60% - 强调文字颜色 5 5 2 2 3" xfId="23875"/>
    <cellStyle name="警告文本 6 2" xfId="23876"/>
    <cellStyle name="60% - 强调文字颜色 5 5 2 2 4" xfId="23877"/>
    <cellStyle name="60% - 强调文字颜色 5 5 2 3" xfId="23878"/>
    <cellStyle name="60% - 强调文字颜色 5 5 3 2" xfId="23879"/>
    <cellStyle name="60% - 强调文字颜色 5 5 3 2 2" xfId="23880"/>
    <cellStyle name="60% - 强调文字颜色 5 5 3 2 3" xfId="23881"/>
    <cellStyle name="60% - 强调文字颜色 5 5 3 2 4" xfId="23882"/>
    <cellStyle name="60% - 强调文字颜色 5 5 3 3" xfId="23883"/>
    <cellStyle name="60% - 强调文字颜色 5 5 3 4" xfId="23884"/>
    <cellStyle name="60% - 强调文字颜色 5 5 3 5" xfId="23885"/>
    <cellStyle name="60% - 强调文字颜色 5 5 4 2" xfId="23886"/>
    <cellStyle name="60% - 强调文字颜色 5 5 4 3" xfId="23887"/>
    <cellStyle name="60% - 强调文字颜色 5 5 4 4" xfId="23888"/>
    <cellStyle name="60% - 强调文字颜色 5 6" xfId="23889"/>
    <cellStyle name="60% - 强调文字颜色 5 6 2" xfId="23890"/>
    <cellStyle name="60% - 强调文字颜色 5 6 2 2" xfId="23891"/>
    <cellStyle name="60% - 强调文字颜色 5 6 2 2 2" xfId="23892"/>
    <cellStyle name="常规 3 2 3 3 5 2 3 5" xfId="23893"/>
    <cellStyle name="60% - 强调文字颜色 5 6 2 2 3" xfId="23894"/>
    <cellStyle name="60% - 强调文字颜色 5 6 2 2 4" xfId="23895"/>
    <cellStyle name="60% - 强调文字颜色 5 6 2 3" xfId="23896"/>
    <cellStyle name="60% - 强调文字颜色 5 6 2 4" xfId="23897"/>
    <cellStyle name="60% - 着色 6 2 3 5 3 2" xfId="23898"/>
    <cellStyle name="60% - 强调文字颜色 5 6 2 5" xfId="23899"/>
    <cellStyle name="着色 4 3 4 2 2 2" xfId="23900"/>
    <cellStyle name="60% - 强调文字颜色 5 6 3" xfId="23901"/>
    <cellStyle name="60% - 强调文字颜色 5 6 3 2 2" xfId="23902"/>
    <cellStyle name="60% - 强调文字颜色 5 6 3 2 3" xfId="23903"/>
    <cellStyle name="60% - 强调文字颜色 5 6 3 2 4" xfId="23904"/>
    <cellStyle name="60% - 强调文字颜色 5 6 3 3" xfId="23905"/>
    <cellStyle name="60% - 强调文字颜色 5 6 3 4" xfId="23906"/>
    <cellStyle name="着色 4 3 4 2 2 3" xfId="23907"/>
    <cellStyle name="60% - 强调文字颜色 5 6 4" xfId="23908"/>
    <cellStyle name="60% - 强调文字颜色 5 6 4 2" xfId="23909"/>
    <cellStyle name="60% - 强调文字颜色 5 6 4 3" xfId="23910"/>
    <cellStyle name="RowLevel_0" xfId="23911"/>
    <cellStyle name="常规 5 7 2 2 2 2" xfId="23912"/>
    <cellStyle name="60% - 强调文字颜色 5 6 4 4" xfId="23913"/>
    <cellStyle name="60% - 强调文字颜色 5 6 5" xfId="23914"/>
    <cellStyle name="60% - 强调文字颜色 5 7" xfId="23915"/>
    <cellStyle name="60% - 强调文字颜色 5 7 2" xfId="23916"/>
    <cellStyle name="60% - 强调文字颜色 5 7 2 2" xfId="23917"/>
    <cellStyle name="常规 2 2 4 5 3 2 3 4" xfId="23918"/>
    <cellStyle name="60% - 强调文字颜色 5 7 2 2 2" xfId="23919"/>
    <cellStyle name="60% - 强调文字颜色 5 7 2 2 3" xfId="23920"/>
    <cellStyle name="60% - 强调文字颜色 5 7 2 2 4" xfId="23921"/>
    <cellStyle name="60% - 强调文字颜色 5 7 2 3" xfId="23922"/>
    <cellStyle name="60% - 强调文字颜色 5 7 2 4" xfId="23923"/>
    <cellStyle name="60% - 强调文字颜色 5 7 2 5" xfId="23924"/>
    <cellStyle name="着色 4 3 4 2 3 2" xfId="23925"/>
    <cellStyle name="60% - 强调文字颜色 5 7 3" xfId="23926"/>
    <cellStyle name="60% - 强调文字颜色 5 7 3 2 2" xfId="23927"/>
    <cellStyle name="60% - 强调文字颜色 5 7 3 2 3" xfId="23928"/>
    <cellStyle name="60% - 强调文字颜色 5 7 3 2 4" xfId="23929"/>
    <cellStyle name="着色 4 3 4 2 3 2 3" xfId="23930"/>
    <cellStyle name="60% - 强调文字颜色 5 7 3 3" xfId="23931"/>
    <cellStyle name="60% - 强调文字颜色 5 7 3 4" xfId="23932"/>
    <cellStyle name="着色 4 3 4 2 3 3" xfId="23933"/>
    <cellStyle name="60% - 强调文字颜色 5 7 4" xfId="23934"/>
    <cellStyle name="60% - 强调文字颜色 5 7 4 2" xfId="23935"/>
    <cellStyle name="60% - 强调文字颜色 5 7 4 3" xfId="23936"/>
    <cellStyle name="60% - 强调文字颜色 5 7 4 4" xfId="23937"/>
    <cellStyle name="着色 1 2 5 2 2" xfId="23938"/>
    <cellStyle name="着色 4 3 4 2 3 4" xfId="23939"/>
    <cellStyle name="60% - 强调文字颜色 5 7 5" xfId="23940"/>
    <cellStyle name="60% - 强调文字颜色 5 8" xfId="23941"/>
    <cellStyle name="60% - 强调文字颜色 5 8 2" xfId="23942"/>
    <cellStyle name="60% - 强调文字颜色 5 8 2 2" xfId="23943"/>
    <cellStyle name="60% - 强调文字颜色 5 8 2 2 2" xfId="23944"/>
    <cellStyle name="60% - 强调文字颜色 5 8 2 2 3" xfId="23945"/>
    <cellStyle name="60% - 强调文字颜色 5 8 2 2 4" xfId="23946"/>
    <cellStyle name="60% - 强调文字颜色 5 8 2 3" xfId="23947"/>
    <cellStyle name="60% - 强调文字颜色 5 8 2 4" xfId="23948"/>
    <cellStyle name="60% - 强调文字颜色 5 8 2 5" xfId="23949"/>
    <cellStyle name="60% - 强调文字颜色 5 8 3" xfId="23950"/>
    <cellStyle name="60% - 强调文字颜色 5 8 3 2" xfId="23951"/>
    <cellStyle name="60% - 强调文字颜色 5 8 3 2 2" xfId="23952"/>
    <cellStyle name="60% - 强调文字颜色 5 8 3 2 3" xfId="23953"/>
    <cellStyle name="60% - 强调文字颜色 5 8 3 2 4" xfId="23954"/>
    <cellStyle name="60% - 强调文字颜色 5 8 3 3" xfId="23955"/>
    <cellStyle name="60% - 强调文字颜色 5 8 3 4" xfId="23956"/>
    <cellStyle name="着色 5 10 2" xfId="23957"/>
    <cellStyle name="60% - 强调文字颜色 5 8 3 5" xfId="23958"/>
    <cellStyle name="60% - 强调文字颜色 5 8 4" xfId="23959"/>
    <cellStyle name="60% - 强调文字颜色 5 8 4 2" xfId="23960"/>
    <cellStyle name="60% - 着色 2 2 10 2 3" xfId="23961"/>
    <cellStyle name="60% - 强调文字颜色 5 8 4 3" xfId="23962"/>
    <cellStyle name="60% - 着色 2 2 10 2 4" xfId="23963"/>
    <cellStyle name="常规 5 2 2 5 2 2 2 2" xfId="23964"/>
    <cellStyle name="60% - 强调文字颜色 5 8 4 4" xfId="23965"/>
    <cellStyle name="着色 1 2 5 3 2" xfId="23966"/>
    <cellStyle name="60% - 强调文字颜色 5 8 5" xfId="23967"/>
    <cellStyle name="着色 1 2 5 3 3" xfId="23968"/>
    <cellStyle name="60% - 强调文字颜色 5 8 6" xfId="23969"/>
    <cellStyle name="着色 1 2 5 3 4" xfId="23970"/>
    <cellStyle name="60% - 强调文字颜色 5 8 7" xfId="23971"/>
    <cellStyle name="60% - 强调文字颜色 5 9" xfId="23972"/>
    <cellStyle name="60% - 强调文字颜色 5 9 2" xfId="23973"/>
    <cellStyle name="60% - 强调文字颜色 5 9 2 2" xfId="23974"/>
    <cellStyle name="60% - 强调文字颜色 5 9 2 2 2" xfId="23975"/>
    <cellStyle name="60% - 强调文字颜色 5 9 2 2 3" xfId="23976"/>
    <cellStyle name="60% - 强调文字颜色 5 9 2 2 4" xfId="23977"/>
    <cellStyle name="60% - 着色 3 2 8 2 3 2 2" xfId="23978"/>
    <cellStyle name="60% - 强调文字颜色 5 9 2 3" xfId="23979"/>
    <cellStyle name="60% - 着色 3 2 8 2 3 2 3" xfId="23980"/>
    <cellStyle name="60% - 强调文字颜色 5 9 2 4" xfId="23981"/>
    <cellStyle name="60% - 着色 3 2 8 2 3 2 4" xfId="23982"/>
    <cellStyle name="60% - 强调文字颜色 5 9 2 5" xfId="23983"/>
    <cellStyle name="60% - 强调文字颜色 5 9 3" xfId="23984"/>
    <cellStyle name="60% - 强调文字颜色 5 9 3 2" xfId="23985"/>
    <cellStyle name="60% - 强调文字颜色 5 9 3 2 2" xfId="23986"/>
    <cellStyle name="60% - 强调文字颜色 5 9 3 2 3" xfId="23987"/>
    <cellStyle name="60% - 强调文字颜色 5 9 3 2 4" xfId="23988"/>
    <cellStyle name="60% - 强调文字颜色 5 9 3 3" xfId="23989"/>
    <cellStyle name="60% - 强调文字颜色 5 9 3 4" xfId="23990"/>
    <cellStyle name="60% - 强调文字颜色 5 9 3 5" xfId="23991"/>
    <cellStyle name="60% - 强调文字颜色 5 9 4" xfId="23992"/>
    <cellStyle name="60% - 强调文字颜色 5 9 4 2" xfId="23993"/>
    <cellStyle name="60% - 强调文字颜色 5 9 4 3" xfId="23994"/>
    <cellStyle name="常规 5 2 2 5 2 3 2 2" xfId="23995"/>
    <cellStyle name="常规 7 2 3 5 2 2 2" xfId="23996"/>
    <cellStyle name="60% - 强调文字颜色 5 9 4 4" xfId="23997"/>
    <cellStyle name="着色 1 2 5 4 4" xfId="23998"/>
    <cellStyle name="60% - 强调文字颜色 5 9 7" xfId="23999"/>
    <cellStyle name="解释性文本 5 6" xfId="24000"/>
    <cellStyle name="60% - 强调文字颜色 6 10 2" xfId="24001"/>
    <cellStyle name="着色 2 4 3 2 2 3" xfId="24002"/>
    <cellStyle name="常规 2 2 8 2" xfId="24003"/>
    <cellStyle name="常规 4 7 4 2 3 2" xfId="24004"/>
    <cellStyle name="60% - 强调文字颜色 6 10 2 2 2" xfId="24005"/>
    <cellStyle name="常规 2 2 8 3" xfId="24006"/>
    <cellStyle name="常规 4 7 4 2 3 3" xfId="24007"/>
    <cellStyle name="60% - 强调文字颜色 6 10 2 2 3" xfId="24008"/>
    <cellStyle name="常规 2 2 8 4" xfId="24009"/>
    <cellStyle name="常规 4 7 4 2 3 4" xfId="24010"/>
    <cellStyle name="60% - 强调文字颜色 6 10 2 2 4" xfId="24011"/>
    <cellStyle name="常规 2 2 3 4 3 3 2" xfId="24012"/>
    <cellStyle name="60% - 强调文字颜色 6 10 3" xfId="24013"/>
    <cellStyle name="强调文字颜色 1 2 3 2 4" xfId="24014"/>
    <cellStyle name="常规 2 3 8" xfId="24015"/>
    <cellStyle name="常规 4 7 4 3 3" xfId="24016"/>
    <cellStyle name="60% - 强调文字颜色 6 10 3 2" xfId="24017"/>
    <cellStyle name="常规 2 3 9" xfId="24018"/>
    <cellStyle name="常规 4 7 4 3 4" xfId="24019"/>
    <cellStyle name="60% - 强调文字颜色 6 10 3 3" xfId="24020"/>
    <cellStyle name="注释 4 3 2" xfId="24021"/>
    <cellStyle name="60% - 强调文字颜色 6 10 3 4" xfId="24022"/>
    <cellStyle name="注释 4 3 3" xfId="24023"/>
    <cellStyle name="60% - 强调文字颜色 6 10 3 5" xfId="24024"/>
    <cellStyle name="常规 2 2 3 4 3 3 3" xfId="24025"/>
    <cellStyle name="60% - 强调文字颜色 6 10 4" xfId="24026"/>
    <cellStyle name="常规 2 4 8" xfId="24027"/>
    <cellStyle name="60% - 强调文字颜色 6 10 4 2" xfId="24028"/>
    <cellStyle name="常规 2 4 9" xfId="24029"/>
    <cellStyle name="60% - 强调文字颜色 6 10 4 3" xfId="24030"/>
    <cellStyle name="注释 4 4 2" xfId="24031"/>
    <cellStyle name="60% - 强调文字颜色 6 10 4 4" xfId="24032"/>
    <cellStyle name="60% - 强调文字颜色 6 10 7" xfId="24033"/>
    <cellStyle name="常规 2 2 4 3 2 2 2" xfId="24034"/>
    <cellStyle name="60% - 强调文字颜色 6 11" xfId="24035"/>
    <cellStyle name="常规 2 2 4 3 2 2 2 2" xfId="24036"/>
    <cellStyle name="解释性文本 6 6" xfId="24037"/>
    <cellStyle name="60% - 强调文字颜色 6 11 2" xfId="24038"/>
    <cellStyle name="常规 3 2 8" xfId="24039"/>
    <cellStyle name="60% - 强调文字颜色 6 11 2 2" xfId="24040"/>
    <cellStyle name="着色 2 4 4 2 2 3" xfId="24041"/>
    <cellStyle name="常规 3 2 8 2" xfId="24042"/>
    <cellStyle name="60% - 强调文字颜色 6 11 2 2 2" xfId="24043"/>
    <cellStyle name="60% - 着色 2 2 2 3 2 3 3" xfId="24044"/>
    <cellStyle name="常规 3 2 8 3" xfId="24045"/>
    <cellStyle name="60% - 强调文字颜色 6 11 2 2 3" xfId="24046"/>
    <cellStyle name="常规 2 17 2" xfId="24047"/>
    <cellStyle name="常规 2 22 2" xfId="24048"/>
    <cellStyle name="60% - 着色 2 2 2 3 2 3 4" xfId="24049"/>
    <cellStyle name="常规 3 2 8 4" xfId="24050"/>
    <cellStyle name="60% - 强调文字颜色 6 11 2 2 4" xfId="24051"/>
    <cellStyle name="常规 2 17 3" xfId="24052"/>
    <cellStyle name="常规 2 22 3" xfId="24053"/>
    <cellStyle name="常规 2 2 4 3 2 2 2 3" xfId="24054"/>
    <cellStyle name="60% - 强调文字颜色 6 11 3" xfId="24055"/>
    <cellStyle name="常规 3 3 8" xfId="24056"/>
    <cellStyle name="60% - 强调文字颜色 6 11 3 2" xfId="24057"/>
    <cellStyle name="常规 3 3 9" xfId="24058"/>
    <cellStyle name="60% - 着色 4 2 2 2 3 2 2" xfId="24059"/>
    <cellStyle name="60% - 强调文字颜色 6 11 3 3" xfId="24060"/>
    <cellStyle name="注释 5 3 2" xfId="24061"/>
    <cellStyle name="60% - 着色 4 2 2 2 3 2 3" xfId="24062"/>
    <cellStyle name="60% - 强调文字颜色 6 11 3 4" xfId="24063"/>
    <cellStyle name="60% - 强调文字颜色 6 11 4" xfId="24064"/>
    <cellStyle name="常规 2 2 4 3 2 2 3" xfId="24065"/>
    <cellStyle name="60% - 强调文字颜色 6 12" xfId="24066"/>
    <cellStyle name="常规 2 2 4 3 2 2 3 2" xfId="24067"/>
    <cellStyle name="解释性文本 7 6" xfId="24068"/>
    <cellStyle name="60% - 强调文字颜色 6 12 2" xfId="24069"/>
    <cellStyle name="常规 4 2 8" xfId="24070"/>
    <cellStyle name="60% - 强调文字颜色 6 12 2 2" xfId="24071"/>
    <cellStyle name="常规 8 2 4 2 2 3 2" xfId="24072"/>
    <cellStyle name="常规 4 2 9" xfId="24073"/>
    <cellStyle name="60% - 强调文字颜色 6 12 2 3" xfId="24074"/>
    <cellStyle name="常规 8 2 4 2 2 3 3" xfId="24075"/>
    <cellStyle name="注释 6 2 2" xfId="24076"/>
    <cellStyle name="常规 12 10" xfId="24077"/>
    <cellStyle name="60% - 强调文字颜色 6 12 2 4" xfId="24078"/>
    <cellStyle name="常规 8 2 4 2 2 3 4" xfId="24079"/>
    <cellStyle name="注释 6 2 3" xfId="24080"/>
    <cellStyle name="常规 12 11" xfId="24081"/>
    <cellStyle name="60% - 强调文字颜色 6 12 2 5" xfId="24082"/>
    <cellStyle name="常规 2 2 4 3 2 2 3 3" xfId="24083"/>
    <cellStyle name="60% - 强调文字颜色 6 12 3" xfId="24084"/>
    <cellStyle name="常规 4 3 8" xfId="24085"/>
    <cellStyle name="60% - 强调文字颜色 6 12 3 2" xfId="24086"/>
    <cellStyle name="常规 8 2 4 2 2 4 2" xfId="24087"/>
    <cellStyle name="常规 4 3 9" xfId="24088"/>
    <cellStyle name="60% - 强调文字颜色 6 12 3 3" xfId="24089"/>
    <cellStyle name="注释 6 3 2" xfId="24090"/>
    <cellStyle name="常规 8 2 4 2 2 4 3" xfId="24091"/>
    <cellStyle name="60% - 强调文字颜色 6 12 3 4" xfId="24092"/>
    <cellStyle name="常规 2 2 4 3 2 2 3 4" xfId="24093"/>
    <cellStyle name="60% - 强调文字颜色 6 12 4" xfId="24094"/>
    <cellStyle name="60% - 强调文字颜色 6 12 5" xfId="24095"/>
    <cellStyle name="60% - 强调文字颜色 6 12 6" xfId="24096"/>
    <cellStyle name="常规 2 2 4 3 2 2 4" xfId="24097"/>
    <cellStyle name="60% - 强调文字颜色 6 13" xfId="24098"/>
    <cellStyle name="着色 4 6 2 3" xfId="24099"/>
    <cellStyle name="解释性文本 8 6" xfId="24100"/>
    <cellStyle name="60% - 强调文字颜色 6 13 2" xfId="24101"/>
    <cellStyle name="常规 5 2 8 2" xfId="24102"/>
    <cellStyle name="60% - 强调文字颜色 6 13 2 2 2" xfId="24103"/>
    <cellStyle name="60% - 着色 2 2 2 5 2 3 3" xfId="24104"/>
    <cellStyle name="常规 5 2 8 3" xfId="24105"/>
    <cellStyle name="60% - 强调文字颜色 6 13 2 2 3" xfId="24106"/>
    <cellStyle name="常规 4 2 3 3 2 2 2" xfId="24107"/>
    <cellStyle name="60% - 着色 2 2 2 5 2 3 4" xfId="24108"/>
    <cellStyle name="常规 5 2 8 4" xfId="24109"/>
    <cellStyle name="60% - 强调文字颜色 6 13 2 2 4" xfId="24110"/>
    <cellStyle name="常规 4 2 3 3 2 2 3" xfId="24111"/>
    <cellStyle name="常规 5 2 9" xfId="24112"/>
    <cellStyle name="60% - 强调文字颜色 6 13 2 3" xfId="24113"/>
    <cellStyle name="注释 7 2 2" xfId="24114"/>
    <cellStyle name="60% - 强调文字颜色 6 13 2 4" xfId="24115"/>
    <cellStyle name="注释 7 2 3" xfId="24116"/>
    <cellStyle name="60% - 强调文字颜色 6 13 2 5" xfId="24117"/>
    <cellStyle name="注释 7 3 2" xfId="24118"/>
    <cellStyle name="60% - 强调文字颜色 6 13 3 4" xfId="24119"/>
    <cellStyle name="60% - 强调文字颜色 6 13 5" xfId="24120"/>
    <cellStyle name="60% - 强调文字颜色 6 13 6" xfId="24121"/>
    <cellStyle name="常规 2 2 4 3 2 2 5" xfId="24122"/>
    <cellStyle name="60% - 强调文字颜色 6 14" xfId="24123"/>
    <cellStyle name="着色 4 6 3 3" xfId="24124"/>
    <cellStyle name="解释性文本 9 6" xfId="24125"/>
    <cellStyle name="60% - 强调文字颜色 6 14 2" xfId="24126"/>
    <cellStyle name="着色 4 6 3 4" xfId="24127"/>
    <cellStyle name="60% - 强调文字颜色 6 14 3" xfId="24128"/>
    <cellStyle name="注释 8 3 2" xfId="24129"/>
    <cellStyle name="60% - 强调文字颜色 6 14 3 4" xfId="24130"/>
    <cellStyle name="常规 2 4 4 3 2 2 2" xfId="24131"/>
    <cellStyle name="60% - 强调文字颜色 6 14 4" xfId="24132"/>
    <cellStyle name="60% - 强调文字颜色 6 14 5" xfId="24133"/>
    <cellStyle name="常规 3 3 5 2 2 2" xfId="24134"/>
    <cellStyle name="60% - 强调文字颜色 6 14 6" xfId="24135"/>
    <cellStyle name="常规 3 3 5 2 2 3" xfId="24136"/>
    <cellStyle name="60% - 强调文字颜色 6 15 4" xfId="24137"/>
    <cellStyle name="60% - 强调文字颜色 6 15 5" xfId="24138"/>
    <cellStyle name="常规 3 3 5 2 3 2" xfId="24139"/>
    <cellStyle name="60% - 强调文字颜色 6 16 2" xfId="24140"/>
    <cellStyle name="常规 18 2 2" xfId="24141"/>
    <cellStyle name="常规 23 2 2" xfId="24142"/>
    <cellStyle name="60% - 强调文字颜色 6 16 3" xfId="24143"/>
    <cellStyle name="常规 11 3 2 2 2 2" xfId="24144"/>
    <cellStyle name="常规 18 2 3" xfId="24145"/>
    <cellStyle name="常规 23 2 3" xfId="24146"/>
    <cellStyle name="60% - 强调文字颜色 6 16 4" xfId="24147"/>
    <cellStyle name="常规 11 3 2 2 2 3" xfId="24148"/>
    <cellStyle name="常规 18 2 4" xfId="24149"/>
    <cellStyle name="常规 23 2 4" xfId="24150"/>
    <cellStyle name="60% - 强调文字颜色 6 16 5" xfId="24151"/>
    <cellStyle name="常规 3 3 5 2 4 2" xfId="24152"/>
    <cellStyle name="常规 2 2 4 2 5 2 2" xfId="24153"/>
    <cellStyle name="常规 3 3 2 2 2" xfId="24154"/>
    <cellStyle name="60% - 强调文字颜色 6 17 2 3" xfId="24155"/>
    <cellStyle name="常规 3 3 2 2 3" xfId="24156"/>
    <cellStyle name="60% - 强调文字颜色 6 17 2 4" xfId="24157"/>
    <cellStyle name="常规 18 3 3" xfId="24158"/>
    <cellStyle name="常规 23 3 3" xfId="24159"/>
    <cellStyle name="常规 13 3 3 2 3" xfId="24160"/>
    <cellStyle name="强调文字颜色 4 19 2 2" xfId="24161"/>
    <cellStyle name="60% - 强调文字颜色 6 17 4" xfId="24162"/>
    <cellStyle name="常规 11 3 2 2 3 3" xfId="24163"/>
    <cellStyle name="60% - 强调文字颜色 6 18 2" xfId="24164"/>
    <cellStyle name="60% - 着色 6 5 3 2 2 2" xfId="24165"/>
    <cellStyle name="常规 3 3 4 3 3 4" xfId="24166"/>
    <cellStyle name="60% - 强调文字颜色 6 18 2 2" xfId="24167"/>
    <cellStyle name="常规 3 3 3 2 2" xfId="24168"/>
    <cellStyle name="60% - 强调文字颜色 6 18 2 3" xfId="24169"/>
    <cellStyle name="常规 3 3 3 2 3" xfId="24170"/>
    <cellStyle name="60% - 强调文字颜色 6 18 2 4" xfId="24171"/>
    <cellStyle name="常规 23 4 2" xfId="24172"/>
    <cellStyle name="常规 13 3 3 3 2" xfId="24173"/>
    <cellStyle name="60% - 强调文字颜色 6 18 3" xfId="24174"/>
    <cellStyle name="常规 2 2 2 2 4 3 2 2" xfId="24175"/>
    <cellStyle name="60% - 着色 6 5 3 2 2 3" xfId="24176"/>
    <cellStyle name="常规 23 4 3" xfId="24177"/>
    <cellStyle name="常规 13 3 3 3 3" xfId="24178"/>
    <cellStyle name="60% - 强调文字颜色 6 18 4" xfId="24179"/>
    <cellStyle name="常规 2 2 2 2 4 3 2 3" xfId="24180"/>
    <cellStyle name="60% - 着色 6 5 3 2 2 4" xfId="24181"/>
    <cellStyle name="60% - 强调文字颜色 6 19 2" xfId="24182"/>
    <cellStyle name="60% - 着色 6 5 3 2 3 2" xfId="24183"/>
    <cellStyle name="常规 3 3 4 2 2" xfId="24184"/>
    <cellStyle name="60% - 强调文字颜色 6 19 2 3" xfId="24185"/>
    <cellStyle name="60% - 着色 6 5 3 2 3 2 3" xfId="24186"/>
    <cellStyle name="常规 3 3 4 2 3" xfId="24187"/>
    <cellStyle name="60% - 强调文字颜色 6 19 2 4" xfId="24188"/>
    <cellStyle name="60% - 着色 6 5 3 2 3 2 4" xfId="24189"/>
    <cellStyle name="60% - 强调文字颜色 6 19 3" xfId="24190"/>
    <cellStyle name="常规 2 2 2 2 4 3 3 2" xfId="24191"/>
    <cellStyle name="60% - 着色 6 5 3 2 3 3" xfId="24192"/>
    <cellStyle name="60% - 强调文字颜色 6 19 4" xfId="24193"/>
    <cellStyle name="常规 2 2 2 2 4 3 3 3" xfId="24194"/>
    <cellStyle name="60% - 着色 6 5 3 2 3 4" xfId="24195"/>
    <cellStyle name="60% - 强调文字颜色 6 19 5" xfId="24196"/>
    <cellStyle name="常规 2 2 2 2 4 3 3 4" xfId="24197"/>
    <cellStyle name="60% - 强调文字颜色 6 2" xfId="24198"/>
    <cellStyle name="60% - 强调文字颜色 6 2 2" xfId="24199"/>
    <cellStyle name="60% - 强调文字颜色 6 2 2 2" xfId="24200"/>
    <cellStyle name="60% - 强调文字颜色 6 2 2 2 2" xfId="24201"/>
    <cellStyle name="60% - 强调文字颜色 6 2 2 2 3" xfId="24202"/>
    <cellStyle name="60% - 强调文字颜色 6 2 2 2 4" xfId="24203"/>
    <cellStyle name="输出 10" xfId="24204"/>
    <cellStyle name="60% - 强调文字颜色 6 2 2 3" xfId="24205"/>
    <cellStyle name="输出 11" xfId="24206"/>
    <cellStyle name="60% - 强调文字颜色 6 2 2 4" xfId="24207"/>
    <cellStyle name="输出 12" xfId="24208"/>
    <cellStyle name="60% - 强调文字颜色 6 2 2 5" xfId="24209"/>
    <cellStyle name="60% - 强调文字颜色 6 2 3" xfId="24210"/>
    <cellStyle name="60% - 强调文字颜色 6 2 3 2 2" xfId="24211"/>
    <cellStyle name="60% - 强调文字颜色 6 2 3 2 3" xfId="24212"/>
    <cellStyle name="60% - 强调文字颜色 6 2 3 2 4" xfId="24213"/>
    <cellStyle name="60% - 强调文字颜色 6 2 3 4" xfId="24214"/>
    <cellStyle name="60% - 强调文字颜色 6 2 3 5" xfId="24215"/>
    <cellStyle name="60% - 强调文字颜色 6 2 5 2" xfId="24216"/>
    <cellStyle name="60% - 强调文字颜色 6 2 5 3" xfId="24217"/>
    <cellStyle name="60% - 强调文字颜色 6 2 5 4" xfId="24218"/>
    <cellStyle name="着色 1 5 3 2 3 2 3" xfId="24219"/>
    <cellStyle name="60% - 强调文字颜色 6 2 6 2" xfId="24220"/>
    <cellStyle name="常规 2 2 2 6 2 3" xfId="24221"/>
    <cellStyle name="60% - 强调文字颜色 6 2 6 3" xfId="24222"/>
    <cellStyle name="常规 2 2 2 6 2 4" xfId="24223"/>
    <cellStyle name="60% - 强调文字颜色 6 2 6 4" xfId="24224"/>
    <cellStyle name="常规 2 2 2 6 2 5" xfId="24225"/>
    <cellStyle name="标题 4 2 2 2 2" xfId="24226"/>
    <cellStyle name="60% - 强调文字颜色 6 2 8" xfId="24227"/>
    <cellStyle name="60% - 强调文字颜色 6 2 9" xfId="24228"/>
    <cellStyle name="60% - 强调文字颜色 6 3" xfId="24229"/>
    <cellStyle name="60% - 强调文字颜色 6 3 2" xfId="24230"/>
    <cellStyle name="60% - 强调文字颜色 6 3 2 2 2" xfId="24231"/>
    <cellStyle name="常规 3 4 9" xfId="24232"/>
    <cellStyle name="60% - 强调文字颜色 6 3 2 2 3" xfId="24233"/>
    <cellStyle name="60% - 强调文字颜色 6 3 2 2 4" xfId="24234"/>
    <cellStyle name="60% - 强调文字颜色 6 3 2 4" xfId="24235"/>
    <cellStyle name="60% - 着色 6 2 4 2 3 2" xfId="24236"/>
    <cellStyle name="60% - 强调文字颜色 6 3 2 5" xfId="24237"/>
    <cellStyle name="60% - 强调文字颜色 6 3 3" xfId="24238"/>
    <cellStyle name="60% - 强调文字颜色 6 3 3 2" xfId="24239"/>
    <cellStyle name="60% - 强调文字颜色 6 3 3 2 2" xfId="24240"/>
    <cellStyle name="60% - 强调文字颜色 6 3 3 2 3" xfId="24241"/>
    <cellStyle name="60% - 强调文字颜色 6 3 3 2 4" xfId="24242"/>
    <cellStyle name="60% - 强调文字颜色 6 3 3 3" xfId="24243"/>
    <cellStyle name="60% - 强调文字颜色 6 3 3 4" xfId="24244"/>
    <cellStyle name="60% - 强调文字颜色 6 3 3 5" xfId="24245"/>
    <cellStyle name="60% - 强调文字颜色 6 3 4 2" xfId="24246"/>
    <cellStyle name="60% - 强调文字颜色 6 3 4 3" xfId="24247"/>
    <cellStyle name="60% - 强调文字颜色 6 3 4 4" xfId="24248"/>
    <cellStyle name="60% - 强调文字颜色 6 3 7" xfId="24249"/>
    <cellStyle name="60% - 强调文字颜色 6 4" xfId="24250"/>
    <cellStyle name="60% - 强调文字颜色 6 4 2 2 4" xfId="24251"/>
    <cellStyle name="60% - 强调文字颜色 6 4 3 2" xfId="24252"/>
    <cellStyle name="常规 13 3 7" xfId="24253"/>
    <cellStyle name="60% - 强调文字颜色 6 4 3 2 2" xfId="24254"/>
    <cellStyle name="60% - 强调文字颜色 6 4 3 2 3" xfId="24255"/>
    <cellStyle name="60% - 强调文字颜色 6 4 3 2 4" xfId="24256"/>
    <cellStyle name="60% - 强调文字颜色 6 4 3 3" xfId="24257"/>
    <cellStyle name="60% - 强调文字颜色 6 4 3 4" xfId="24258"/>
    <cellStyle name="60% - 强调文字颜色 6 4 3 5" xfId="24259"/>
    <cellStyle name="60% - 强调文字颜色 6 4 4 2" xfId="24260"/>
    <cellStyle name="60% - 强调文字颜色 6 4 4 3" xfId="24261"/>
    <cellStyle name="60% - 强调文字颜色 6 4 4 4" xfId="24262"/>
    <cellStyle name="60% - 强调文字颜色 6 5" xfId="24263"/>
    <cellStyle name="60% - 强调文字颜色 6 5 2 2" xfId="24264"/>
    <cellStyle name="60% - 着色 4 2 2 4 3 3" xfId="24265"/>
    <cellStyle name="60% - 强调文字颜色 6 5 2 2 2" xfId="24266"/>
    <cellStyle name="常规 3 2 3 4 4 2 3 5" xfId="24267"/>
    <cellStyle name="60% - 强调文字颜色 6 5 2 2 3" xfId="24268"/>
    <cellStyle name="60% - 强调文字颜色 6 5 2 2 4" xfId="24269"/>
    <cellStyle name="60% - 强调文字颜色 6 5 2 3" xfId="24270"/>
    <cellStyle name="60% - 着色 4 2 2 4 3 4" xfId="24271"/>
    <cellStyle name="60% - 强调文字颜色 6 5 3 2" xfId="24272"/>
    <cellStyle name="60% - 强调文字颜色 6 5 3 2 2" xfId="24273"/>
    <cellStyle name="60% - 强调文字颜色 6 5 3 2 3" xfId="24274"/>
    <cellStyle name="60% - 强调文字颜色 6 5 3 2 4" xfId="24275"/>
    <cellStyle name="60% - 强调文字颜色 6 5 3 3" xfId="24276"/>
    <cellStyle name="60% - 强调文字颜色 6 5 3 4" xfId="24277"/>
    <cellStyle name="60% - 强调文字颜色 6 5 3 5" xfId="24278"/>
    <cellStyle name="60% - 强调文字颜色 6 5 4" xfId="24279"/>
    <cellStyle name="60% - 强调文字颜色 6 5 4 2" xfId="24280"/>
    <cellStyle name="60% - 强调文字颜色 6 5 4 3" xfId="24281"/>
    <cellStyle name="60% - 强调文字颜色 6 5 4 4" xfId="24282"/>
    <cellStyle name="60% - 强调文字颜色 6 5 5" xfId="24283"/>
    <cellStyle name="60% - 强调文字颜色 6 5 6" xfId="24284"/>
    <cellStyle name="60% - 强调文字颜色 6 6" xfId="24285"/>
    <cellStyle name="60% - 强调文字颜色 6 6 2" xfId="24286"/>
    <cellStyle name="60% - 强调文字颜色 6 6 2 2" xfId="24287"/>
    <cellStyle name="检查单元格 17 4" xfId="24288"/>
    <cellStyle name="60% - 着色 4 2 2 5 3 3" xfId="24289"/>
    <cellStyle name="60% - 强调文字颜色 6 6 2 2 2" xfId="24290"/>
    <cellStyle name="常规 3 2 3 4 5 2 3 5" xfId="24291"/>
    <cellStyle name="60% - 强调文字颜色 6 6 2 2 3" xfId="24292"/>
    <cellStyle name="60% - 强调文字颜色 6 6 2 2 4" xfId="24293"/>
    <cellStyle name="60% - 强调文字颜色 6 6 2 3" xfId="24294"/>
    <cellStyle name="60% - 着色 4 2 2 5 3 4" xfId="24295"/>
    <cellStyle name="60% - 强调文字颜色 6 6 2 4" xfId="24296"/>
    <cellStyle name="着色 4 3 4 3 2 2" xfId="24297"/>
    <cellStyle name="60% - 强调文字颜色 6 6 3" xfId="24298"/>
    <cellStyle name="60% - 强调文字颜色 6 6 3 2 2" xfId="24299"/>
    <cellStyle name="60% - 强调文字颜色 6 6 3 2 3" xfId="24300"/>
    <cellStyle name="60% - 强调文字颜色 6 6 3 2 4" xfId="24301"/>
    <cellStyle name="60% - 强调文字颜色 6 6 3 3" xfId="24302"/>
    <cellStyle name="着色 4 3 4 3 2 3" xfId="24303"/>
    <cellStyle name="60% - 强调文字颜色 6 6 4" xfId="24304"/>
    <cellStyle name="60% - 强调文字颜色 6 6 5" xfId="24305"/>
    <cellStyle name="常规 2 2 2 3 7 2 2 2" xfId="24306"/>
    <cellStyle name="60% - 强调文字颜色 6 7" xfId="24307"/>
    <cellStyle name="60% - 强调文字颜色 6 7 2" xfId="24308"/>
    <cellStyle name="60% - 强调文字颜色 6 7 2 2" xfId="24309"/>
    <cellStyle name="常规 2 2 4 5 4 2 3 4" xfId="24310"/>
    <cellStyle name="60% - 强调文字颜色 6 7 2 2 2" xfId="24311"/>
    <cellStyle name="60% - 强调文字颜色 6 7 2 2 3" xfId="24312"/>
    <cellStyle name="60% - 强调文字颜色 6 7 2 2 4" xfId="24313"/>
    <cellStyle name="60% - 强调文字颜色 6 7 2 3" xfId="24314"/>
    <cellStyle name="60% - 强调文字颜色 6 7 2 4" xfId="24315"/>
    <cellStyle name="60% - 强调文字颜色 6 7 2 5" xfId="24316"/>
    <cellStyle name="60% - 强调文字颜色 6 7 3" xfId="24317"/>
    <cellStyle name="60% - 强调文字颜色 6 7 3 2 2" xfId="24318"/>
    <cellStyle name="60% - 强调文字颜色 6 7 3 2 3" xfId="24319"/>
    <cellStyle name="60% - 强调文字颜色 6 7 3 2 4" xfId="24320"/>
    <cellStyle name="60% - 强调文字颜色 6 7 3 3" xfId="24321"/>
    <cellStyle name="60% - 强调文字颜色 6 7 4" xfId="24322"/>
    <cellStyle name="60% - 强调文字颜色 6 7 4 2" xfId="24323"/>
    <cellStyle name="常规 3 10 2 2 4" xfId="24324"/>
    <cellStyle name="60% - 强调文字颜色 6 7 4 3" xfId="24325"/>
    <cellStyle name="常规 3 10 2 2 5" xfId="24326"/>
    <cellStyle name="着色 1 2 6 2 2" xfId="24327"/>
    <cellStyle name="60% - 强调文字颜色 6 7 5" xfId="24328"/>
    <cellStyle name="常规 2 2 2 3 7 2 2 3" xfId="24329"/>
    <cellStyle name="60% - 强调文字颜色 6 8" xfId="24330"/>
    <cellStyle name="常规 2 5 3 2 2 2 2 3" xfId="24331"/>
    <cellStyle name="60% - 强调文字颜色 6 8 2 2 2" xfId="24332"/>
    <cellStyle name="60% - 强调文字颜色 6 8 2 2 3" xfId="24333"/>
    <cellStyle name="60% - 强调文字颜色 6 8 2 2 4" xfId="24334"/>
    <cellStyle name="60% - 强调文字颜色 6 8 2 4" xfId="24335"/>
    <cellStyle name="60% - 强调文字颜色 6 8 2 5" xfId="24336"/>
    <cellStyle name="常规 4 2 2 2 4 2 2 2 2" xfId="24337"/>
    <cellStyle name="60% - 强调文字颜色 6 8 3 2" xfId="24338"/>
    <cellStyle name="60% - 强调文字颜色 6 8 3 2 2" xfId="24339"/>
    <cellStyle name="60% - 强调文字颜色 6 8 3 2 3" xfId="24340"/>
    <cellStyle name="60% - 强调文字颜色 6 8 3 2 4" xfId="24341"/>
    <cellStyle name="60% - 强调文字颜色 6 8 3 3" xfId="24342"/>
    <cellStyle name="60% - 强调文字颜色 6 8 4 2" xfId="24343"/>
    <cellStyle name="常规 3 10 3 2 4" xfId="24344"/>
    <cellStyle name="60% - 强调文字颜色 6 8 4 3" xfId="24345"/>
    <cellStyle name="常规 3 10 3 2 5" xfId="24346"/>
    <cellStyle name="着色 1 2 6 3 2" xfId="24347"/>
    <cellStyle name="60% - 着色 2 2 7 2 3 2 4" xfId="24348"/>
    <cellStyle name="60% - 强调文字颜色 6 8 5" xfId="24349"/>
    <cellStyle name="着色 1 2 6 3 3" xfId="24350"/>
    <cellStyle name="60% - 强调文字颜色 6 8 6" xfId="24351"/>
    <cellStyle name="着色 1 2 6 3 4" xfId="24352"/>
    <cellStyle name="60% - 强调文字颜色 6 8 7" xfId="24353"/>
    <cellStyle name="60% - 强调文字颜色 6 9" xfId="24354"/>
    <cellStyle name="常规 6 2 3 6 3" xfId="24355"/>
    <cellStyle name="强调文字颜色 4 10 4 2" xfId="24356"/>
    <cellStyle name="60% - 强调文字颜色 6 9 2 2" xfId="24357"/>
    <cellStyle name="60% - 强调文字颜色 6 9 2 2 2" xfId="24358"/>
    <cellStyle name="60% - 强调文字颜色 6 9 2 2 3" xfId="24359"/>
    <cellStyle name="60% - 强调文字颜色 6 9 2 2 4" xfId="24360"/>
    <cellStyle name="强调文字颜色 4 10 4 3" xfId="24361"/>
    <cellStyle name="60% - 强调文字颜色 6 9 2 3" xfId="24362"/>
    <cellStyle name="强调文字颜色 4 10 4 4" xfId="24363"/>
    <cellStyle name="60% - 强调文字颜色 6 9 2 4" xfId="24364"/>
    <cellStyle name="60% - 强调文字颜色 6 9 2 5" xfId="24365"/>
    <cellStyle name="60% - 强调文字颜色 6 9 3 2" xfId="24366"/>
    <cellStyle name="60% - 强调文字颜色 6 9 3 2 2" xfId="24367"/>
    <cellStyle name="60% - 强调文字颜色 6 9 3 2 3" xfId="24368"/>
    <cellStyle name="60% - 强调文字颜色 6 9 3 2 4" xfId="24369"/>
    <cellStyle name="60% - 强调文字颜色 6 9 3 3" xfId="24370"/>
    <cellStyle name="60% - 强调文字颜色 6 9 4 2" xfId="24371"/>
    <cellStyle name="常规 3 10 4 2 4" xfId="24372"/>
    <cellStyle name="60% - 强调文字颜色 6 9 4 3" xfId="24373"/>
    <cellStyle name="常规 3 10 4 2 5" xfId="24374"/>
    <cellStyle name="60% - 强调文字颜色 6 9 7" xfId="24375"/>
    <cellStyle name="60% - 着色 1 10 2" xfId="24376"/>
    <cellStyle name="60% - 着色 1 10 2 2" xfId="24377"/>
    <cellStyle name="60% - 着色 1 10 2 3" xfId="24378"/>
    <cellStyle name="60% - 着色 1 10 2 4" xfId="24379"/>
    <cellStyle name="60% - 着色 1 10 3" xfId="24380"/>
    <cellStyle name="常规 6 3 2 5 2 2" xfId="24381"/>
    <cellStyle name="60% - 着色 1 10 4" xfId="24382"/>
    <cellStyle name="60% - 着色 1 11" xfId="24383"/>
    <cellStyle name="60% - 着色 1 12" xfId="24384"/>
    <cellStyle name="60% - 着色 1 2" xfId="24385"/>
    <cellStyle name="60% - 着色 1 2 10 2" xfId="24386"/>
    <cellStyle name="常规 4 2 2 5 4 3" xfId="24387"/>
    <cellStyle name="60% - 着色 2 5 6 3" xfId="24388"/>
    <cellStyle name="60% - 着色 1 2 10 2 2" xfId="24389"/>
    <cellStyle name="常规 4 2 2 5 4 3 2" xfId="24390"/>
    <cellStyle name="60% - 着色 2 5 6 4" xfId="24391"/>
    <cellStyle name="着色 3 2 8 2 2" xfId="24392"/>
    <cellStyle name="60% - 着色 1 2 10 2 3" xfId="24393"/>
    <cellStyle name="常规 5 6 2 2" xfId="24394"/>
    <cellStyle name="常规 4 2 2 5 4 3 3" xfId="24395"/>
    <cellStyle name="着色 3 2 8 2 3" xfId="24396"/>
    <cellStyle name="60% - 着色 1 2 10 2 4" xfId="24397"/>
    <cellStyle name="常规 5 6 2 3" xfId="24398"/>
    <cellStyle name="常规 4 2 2 5 4 3 4" xfId="24399"/>
    <cellStyle name="60% - 着色 1 2 10 3" xfId="24400"/>
    <cellStyle name="常规 4 2 2 5 4 4" xfId="24401"/>
    <cellStyle name="输入 17 2" xfId="24402"/>
    <cellStyle name="60% - 着色 1 2 10 4" xfId="24403"/>
    <cellStyle name="常规 4 2 2 5 4 5" xfId="24404"/>
    <cellStyle name="60% - 着色 1 2 2" xfId="24405"/>
    <cellStyle name="60% - 着色 1 2 2 2" xfId="24406"/>
    <cellStyle name="标题 4 6 4" xfId="24407"/>
    <cellStyle name="常规 2 4 8 4 3" xfId="24408"/>
    <cellStyle name="60% - 着色 1 2 2 2 2" xfId="24409"/>
    <cellStyle name="标题 4 6 4 2" xfId="24410"/>
    <cellStyle name="60% - 着色 6 2 4 4 3 2 4" xfId="24411"/>
    <cellStyle name="60% - 着色 1 2 2 2 2 2" xfId="24412"/>
    <cellStyle name="60% - 着色 1 2 2 2 3" xfId="24413"/>
    <cellStyle name="标题 4 6 4 3" xfId="24414"/>
    <cellStyle name="60% - 着色 1 2 2 2 3 2" xfId="24415"/>
    <cellStyle name="常规 5 2 4 3 3 3" xfId="24416"/>
    <cellStyle name="60% - 着色 1 2 2 2 3 2 2" xfId="24417"/>
    <cellStyle name="常规 5 2 4 3 3 4" xfId="24418"/>
    <cellStyle name="60% - 着色 1 2 2 2 3 2 3" xfId="24419"/>
    <cellStyle name="常规 5 2 4 3 3 5" xfId="24420"/>
    <cellStyle name="60% - 着色 1 2 2 2 3 2 4" xfId="24421"/>
    <cellStyle name="60% - 着色 1 2 2 2 4" xfId="24422"/>
    <cellStyle name="60% - 着色 1 2 2 3" xfId="24423"/>
    <cellStyle name="常规 8 2 5 2 3 2" xfId="24424"/>
    <cellStyle name="标题 4 6 5" xfId="24425"/>
    <cellStyle name="60% - 着色 1 2 2 3 2" xfId="24426"/>
    <cellStyle name="60% - 着色 1 2 2 3 2 2" xfId="24427"/>
    <cellStyle name="常规 8 4 3 5" xfId="24428"/>
    <cellStyle name="60% - 着色 1 2 2 3 2 2 2" xfId="24429"/>
    <cellStyle name="着色 3 2 4 5 2 3 3" xfId="24430"/>
    <cellStyle name="常规 2 2 2 2 4" xfId="24431"/>
    <cellStyle name="常规 8 4 3 6" xfId="24432"/>
    <cellStyle name="60% - 着色 1 2 2 3 2 2 3" xfId="24433"/>
    <cellStyle name="着色 3 2 4 5 2 3 4" xfId="24434"/>
    <cellStyle name="常规 2 2 2 2 5" xfId="24435"/>
    <cellStyle name="60% - 着色 1 2 2 3 2 2 4" xfId="24436"/>
    <cellStyle name="常规 2 2 2 2 6" xfId="24437"/>
    <cellStyle name="常规 8 4 4 5" xfId="24438"/>
    <cellStyle name="60% - 着色 1 2 2 3 2 3 2" xfId="24439"/>
    <cellStyle name="常规 2 2 2 3 4" xfId="24440"/>
    <cellStyle name="常规 5 3 4 6 2 3" xfId="24441"/>
    <cellStyle name="60% - 着色 1 2 2 3 2 3 2 2" xfId="24442"/>
    <cellStyle name="常规 2 2 2 3 4 2" xfId="24443"/>
    <cellStyle name="60% - 着色 1 2 2 3 2 3 2 3" xfId="24444"/>
    <cellStyle name="常规 2 2 2 3 4 3" xfId="24445"/>
    <cellStyle name="60% - 着色 1 2 2 3 2 3 2 4" xfId="24446"/>
    <cellStyle name="常规 2 2 2 3 4 4" xfId="24447"/>
    <cellStyle name="常规 8 4 4 6" xfId="24448"/>
    <cellStyle name="60% - 着色 1 2 2 3 2 3 3" xfId="24449"/>
    <cellStyle name="常规 2 2 2 3 5" xfId="24450"/>
    <cellStyle name="60% - 着色 5 2 6 2 2" xfId="24451"/>
    <cellStyle name="60% - 着色 1 2 2 3 2 3 4" xfId="24452"/>
    <cellStyle name="计算 3 2 2" xfId="24453"/>
    <cellStyle name="常规 2 2 2 3 6" xfId="24454"/>
    <cellStyle name="60% - 着色 1 2 2 3 3" xfId="24455"/>
    <cellStyle name="60% - 着色 1 2 2 3 3 2" xfId="24456"/>
    <cellStyle name="常规 8 5 3 5" xfId="24457"/>
    <cellStyle name="60% - 着色 1 2 2 3 3 2 2" xfId="24458"/>
    <cellStyle name="常规 2 2 3 2 4" xfId="24459"/>
    <cellStyle name="常规 8 5 3 6" xfId="24460"/>
    <cellStyle name="60% - 着色 1 2 2 3 3 2 3" xfId="24461"/>
    <cellStyle name="常规 2 2 3 2 5" xfId="24462"/>
    <cellStyle name="60% - 着色 1 2 2 3 3 2 4" xfId="24463"/>
    <cellStyle name="常规 2 2 3 2 6" xfId="24464"/>
    <cellStyle name="60% - 着色 1 2 2 3 3 3" xfId="24465"/>
    <cellStyle name="60% - 着色 1 2 2 3 3 4" xfId="24466"/>
    <cellStyle name="60% - 着色 1 2 2 3 4" xfId="24467"/>
    <cellStyle name="60% - 着色 1 2 2 3 5" xfId="24468"/>
    <cellStyle name="60% - 着色 1 2 2 4" xfId="24469"/>
    <cellStyle name="常规 8 2 5 2 3 3" xfId="24470"/>
    <cellStyle name="标题 4 6 6" xfId="24471"/>
    <cellStyle name="常规 9 4 3 5" xfId="24472"/>
    <cellStyle name="常规 5 2 6 2 3 3" xfId="24473"/>
    <cellStyle name="常规 7 4 2 3 3 2" xfId="24474"/>
    <cellStyle name="60% - 着色 1 2 2 4 2 2 2" xfId="24475"/>
    <cellStyle name="常规 2 3 2 2 4" xfId="24476"/>
    <cellStyle name="常规 9 4 3 6" xfId="24477"/>
    <cellStyle name="常规 5 2 6 2 3 4" xfId="24478"/>
    <cellStyle name="常规 7 4 2 3 3 3" xfId="24479"/>
    <cellStyle name="60% - 着色 1 2 2 4 2 2 3" xfId="24480"/>
    <cellStyle name="常规 2 3 2 2 5" xfId="24481"/>
    <cellStyle name="常规 5 2 6 2 3 5" xfId="24482"/>
    <cellStyle name="常规 7 4 2 3 3 4" xfId="24483"/>
    <cellStyle name="60% - 着色 1 2 2 4 2 2 4" xfId="24484"/>
    <cellStyle name="常规 2 3 2 2 6" xfId="24485"/>
    <cellStyle name="常规 9 4 4 5" xfId="24486"/>
    <cellStyle name="常规 5 2 6 2 4 3" xfId="24487"/>
    <cellStyle name="60% - 着色 1 2 2 4 2 3 2" xfId="24488"/>
    <cellStyle name="常规 2 3 2 3 4" xfId="24489"/>
    <cellStyle name="常规 5 4 4 6 2 3" xfId="24490"/>
    <cellStyle name="常规 2 2 12 2 3" xfId="24491"/>
    <cellStyle name="60% - 着色 1 2 2 4 2 3 2 2" xfId="24492"/>
    <cellStyle name="常规 2 3 2 3 4 2" xfId="24493"/>
    <cellStyle name="60% - 着色 1 2 2 4 2 3 2 3" xfId="24494"/>
    <cellStyle name="常规 2 3 2 3 4 3" xfId="24495"/>
    <cellStyle name="60% - 着色 1 2 2 4 2 3 2 4" xfId="24496"/>
    <cellStyle name="常规 2 3 2 3 4 4" xfId="24497"/>
    <cellStyle name="常规 9 4 4 6" xfId="24498"/>
    <cellStyle name="60% - 着色 1 2 2 4 2 3 3" xfId="24499"/>
    <cellStyle name="常规 2 3 2 3 5" xfId="24500"/>
    <cellStyle name="常规 3 2 3 2 2 2 2" xfId="24501"/>
    <cellStyle name="60% - 着色 5 3 6 2 2" xfId="24502"/>
    <cellStyle name="60% - 着色 1 2 2 4 2 3 4" xfId="24503"/>
    <cellStyle name="常规 2 3 2 3 6" xfId="24504"/>
    <cellStyle name="常规 9 5 3 5" xfId="24505"/>
    <cellStyle name="常规 7 4 2 4 3 2" xfId="24506"/>
    <cellStyle name="60% - 着色 1 2 2 4 3 2 2" xfId="24507"/>
    <cellStyle name="常规 2 3 3 2 4" xfId="24508"/>
    <cellStyle name="常规 7 4 2 4 5" xfId="24509"/>
    <cellStyle name="60% - 着色 1 2 2 4 3 4" xfId="24510"/>
    <cellStyle name="60% - 着色 1 2 2 5" xfId="24511"/>
    <cellStyle name="常规 7 4 3 3 3" xfId="24512"/>
    <cellStyle name="60% - 着色 1 2 2 5 2 2" xfId="24513"/>
    <cellStyle name="常规 5 2 7 2 3 3" xfId="24514"/>
    <cellStyle name="常规 7 4 3 3 3 2" xfId="24515"/>
    <cellStyle name="60% - 着色 1 2 2 5 2 2 2" xfId="24516"/>
    <cellStyle name="常规 4 2 2 2 2 3 3 4" xfId="24517"/>
    <cellStyle name="常规 2 4 2 2 4" xfId="24518"/>
    <cellStyle name="常规 5 2 7 2 3 4" xfId="24519"/>
    <cellStyle name="常规 7 4 3 3 3 3" xfId="24520"/>
    <cellStyle name="60% - 着色 1 2 2 5 2 2 3" xfId="24521"/>
    <cellStyle name="常规 2 4 2 2 5" xfId="24522"/>
    <cellStyle name="常规 5 2 7 2 3 5" xfId="24523"/>
    <cellStyle name="常规 7 4 3 3 3 4" xfId="24524"/>
    <cellStyle name="60% - 着色 1 2 2 5 2 2 4" xfId="24525"/>
    <cellStyle name="常规 2 4 2 2 6" xfId="24526"/>
    <cellStyle name="常规 4 3 3 3 3 3 2" xfId="24527"/>
    <cellStyle name="常规 7 4 3 3 4" xfId="24528"/>
    <cellStyle name="60% - 着色 1 2 2 5 2 3" xfId="24529"/>
    <cellStyle name="常规 5 2 7 2 4 3" xfId="24530"/>
    <cellStyle name="60% - 着色 1 2 2 5 2 3 2" xfId="24531"/>
    <cellStyle name="常规 2 4 2 3 4" xfId="24532"/>
    <cellStyle name="60% - 着色 1 2 2 5 2 3 2 2" xfId="24533"/>
    <cellStyle name="常规 2 4 2 3 4 2" xfId="24534"/>
    <cellStyle name="60% - 着色 1 2 2 5 2 3 2 3" xfId="24535"/>
    <cellStyle name="常规 2 4 2 3 4 3" xfId="24536"/>
    <cellStyle name="60% - 着色 1 2 2 5 2 3 2 4" xfId="24537"/>
    <cellStyle name="60% - 着色 1 2 2 5 2 3 3" xfId="24538"/>
    <cellStyle name="常规 2 4 2 3 5" xfId="24539"/>
    <cellStyle name="常规 3 2 3 3 2 2 2" xfId="24540"/>
    <cellStyle name="60% - 着色 5 4 6 2 2" xfId="24541"/>
    <cellStyle name="60% - 着色 1 2 2 5 2 3 4" xfId="24542"/>
    <cellStyle name="常规 2 4 2 3 6" xfId="24543"/>
    <cellStyle name="常规 5 2 4 2 3 2 3" xfId="24544"/>
    <cellStyle name="常规 7 4 3 4 3" xfId="24545"/>
    <cellStyle name="60% - 着色 1 2 2 5 3 2" xfId="24546"/>
    <cellStyle name="常规 7 4 3 4 3 2" xfId="24547"/>
    <cellStyle name="60% - 着色 1 2 2 5 3 2 2" xfId="24548"/>
    <cellStyle name="常规 4 2 2 2 2 4 3 4" xfId="24549"/>
    <cellStyle name="常规 2 4 3 2 4" xfId="24550"/>
    <cellStyle name="常规 7 4 3 4 4" xfId="24551"/>
    <cellStyle name="60% - 着色 1 2 2 5 3 3" xfId="24552"/>
    <cellStyle name="常规 7 4 3 4 5" xfId="24553"/>
    <cellStyle name="60% - 着色 1 2 2 5 3 4" xfId="24554"/>
    <cellStyle name="标题 1 5 2 2 3" xfId="24555"/>
    <cellStyle name="60% - 着色 1 2 2 5 4" xfId="24556"/>
    <cellStyle name="60% - 着色 1 2 2 5 5" xfId="24557"/>
    <cellStyle name="60% - 着色 1 2 2 6" xfId="24558"/>
    <cellStyle name="常规 7 4 4 3 3" xfId="24559"/>
    <cellStyle name="60% - 着色 1 2 2 6 2 2" xfId="24560"/>
    <cellStyle name="常规 4 3 3 3 4 3 2" xfId="24561"/>
    <cellStyle name="常规 7 4 4 3 4" xfId="24562"/>
    <cellStyle name="60% - 着色 1 2 2 6 2 3" xfId="24563"/>
    <cellStyle name="60% - 着色 1 2 2 6 4" xfId="24564"/>
    <cellStyle name="60% - 着色 1 2 2 7" xfId="24565"/>
    <cellStyle name="60% - 着色 1 2 2 8" xfId="24566"/>
    <cellStyle name="60% - 着色 1 2 3" xfId="24567"/>
    <cellStyle name="标题 4 7 4" xfId="24568"/>
    <cellStyle name="60% - 着色 1 2 3 2" xfId="24569"/>
    <cellStyle name="标题 8 2 2 3" xfId="24570"/>
    <cellStyle name="60% - 着色 1 2 3 2 2" xfId="24571"/>
    <cellStyle name="标题 4 7 4 2" xfId="24572"/>
    <cellStyle name="60% - 着色 1 2 3 2 2 2" xfId="24573"/>
    <cellStyle name="60% - 着色 1 2 3 2 3" xfId="24574"/>
    <cellStyle name="标题 4 7 4 3" xfId="24575"/>
    <cellStyle name="60% - 着色 1 2 3 2 3 2" xfId="24576"/>
    <cellStyle name="60% - 着色 1 2 3 3" xfId="24577"/>
    <cellStyle name="常规 8 2 5 2 4 2" xfId="24578"/>
    <cellStyle name="标题 4 7 5" xfId="24579"/>
    <cellStyle name="60% - 着色 2 5 4 2 2 4" xfId="24580"/>
    <cellStyle name="60% - 着色 1 2 3 3 2" xfId="24581"/>
    <cellStyle name="60% - 着色 1 2 3 3 2 2" xfId="24582"/>
    <cellStyle name="常规 5 3 5 2 3 3" xfId="24583"/>
    <cellStyle name="60% - 着色 1 2 3 3 2 2 2" xfId="24584"/>
    <cellStyle name="着色 3 2 5 5 2 3 3" xfId="24585"/>
    <cellStyle name="常规 3 2 2 2 4" xfId="24586"/>
    <cellStyle name="60% - 着色 4 3 8" xfId="24587"/>
    <cellStyle name="常规 5 3 5 2 3 4" xfId="24588"/>
    <cellStyle name="60% - 着色 1 2 3 3 2 2 3" xfId="24589"/>
    <cellStyle name="着色 3 2 5 5 2 3 4" xfId="24590"/>
    <cellStyle name="常规 3 2 2 2 5" xfId="24591"/>
    <cellStyle name="常规 5 3 5 2 3 5" xfId="24592"/>
    <cellStyle name="60% - 着色 1 2 3 3 2 2 4" xfId="24593"/>
    <cellStyle name="常规 3 2 2 2 6" xfId="24594"/>
    <cellStyle name="60% - 着色 1 2 3 3 2 5" xfId="24595"/>
    <cellStyle name="60% - 着色 1 2 3 3 3" xfId="24596"/>
    <cellStyle name="60% - 着色 1 2 3 3 3 2" xfId="24597"/>
    <cellStyle name="常规 5 3 5 3 3 3" xfId="24598"/>
    <cellStyle name="60% - 着色 1 2 3 3 3 2 2" xfId="24599"/>
    <cellStyle name="常规 3 2 3 2 4" xfId="24600"/>
    <cellStyle name="60% - 着色 5 3 8" xfId="24601"/>
    <cellStyle name="常规 5 3 5 3 3 4" xfId="24602"/>
    <cellStyle name="60% - 着色 1 2 3 3 3 2 3" xfId="24603"/>
    <cellStyle name="常规 3 2 3 2 5" xfId="24604"/>
    <cellStyle name="常规 5 3 5 3 3 5" xfId="24605"/>
    <cellStyle name="60% - 着色 1 2 3 3 3 2 4" xfId="24606"/>
    <cellStyle name="常规 3 2 3 2 6" xfId="24607"/>
    <cellStyle name="60% - 着色 1 2 3 3 3 3" xfId="24608"/>
    <cellStyle name="60% - 着色 1 2 3 3 3 4" xfId="24609"/>
    <cellStyle name="60% - 着色 1 2 3 3 4" xfId="24610"/>
    <cellStyle name="好 4 2 2 2" xfId="24611"/>
    <cellStyle name="常规 3 2 2 4 2 2 2 2" xfId="24612"/>
    <cellStyle name="60% - 着色 1 2 3 3 5" xfId="24613"/>
    <cellStyle name="好 4 2 2 3" xfId="24614"/>
    <cellStyle name="常规 3 2 2 4 2 2 2 3" xfId="24615"/>
    <cellStyle name="60% - 着色 6 7 2 3 2 2" xfId="24616"/>
    <cellStyle name="60% - 着色 1 2 3 4" xfId="24617"/>
    <cellStyle name="常规 8 2 5 2 4 3" xfId="24618"/>
    <cellStyle name="标题 4 7 6" xfId="24619"/>
    <cellStyle name="60% - 着色 1 2 3 4 2 2 2" xfId="24620"/>
    <cellStyle name="常规 3 3 2 2 4" xfId="24621"/>
    <cellStyle name="60% - 着色 1 2 3 4 2 2 3" xfId="24622"/>
    <cellStyle name="常规 3 3 2 2 5" xfId="24623"/>
    <cellStyle name="60% - 着色 1 2 3 4 2 2 4" xfId="24624"/>
    <cellStyle name="常规 3 3 2 2 6" xfId="24625"/>
    <cellStyle name="常规 4 3 3 4 2 3 3" xfId="24626"/>
    <cellStyle name="60% - 着色 1 2 3 4 2 4" xfId="24627"/>
    <cellStyle name="常规 4 3 3 4 2 3 4" xfId="24628"/>
    <cellStyle name="60% - 着色 1 2 3 4 2 5" xfId="24629"/>
    <cellStyle name="60% - 着色 1 2 3 4 3 2 2" xfId="24630"/>
    <cellStyle name="常规 3 3 3 2 4" xfId="24631"/>
    <cellStyle name="60% - 着色 1 2 3 4 3 2 3" xfId="24632"/>
    <cellStyle name="常规 3 3 3 2 5" xfId="24633"/>
    <cellStyle name="60% - 着色 1 2 3 4 3 2 4" xfId="24634"/>
    <cellStyle name="常规 3 3 3 2 6" xfId="24635"/>
    <cellStyle name="60% - 着色 1 2 3 4 3 4" xfId="24636"/>
    <cellStyle name="60% - 着色 1 2 3 5" xfId="24637"/>
    <cellStyle name="60% - 着色 1 2 3 5 2 2" xfId="24638"/>
    <cellStyle name="常规 5 3 7 2 3 3" xfId="24639"/>
    <cellStyle name="着色 5 2 2 3 2 3" xfId="24640"/>
    <cellStyle name="60% - 着色 1 2 3 5 2 2 2" xfId="24641"/>
    <cellStyle name="常规 4 2 2 3 2 3 3 4" xfId="24642"/>
    <cellStyle name="常规 3 4 2 2 4" xfId="24643"/>
    <cellStyle name="常规 4 3 3 4 3 3 2" xfId="24644"/>
    <cellStyle name="60% - 着色 1 2 3 5 2 3" xfId="24645"/>
    <cellStyle name="60% - 着色 4 2 5 4 2 3 2 2" xfId="24646"/>
    <cellStyle name="常规 5 3 7 2 4 3" xfId="24647"/>
    <cellStyle name="着色 5 2 2 3 3 3" xfId="24648"/>
    <cellStyle name="60% - 着色 1 2 3 5 2 3 2" xfId="24649"/>
    <cellStyle name="常规 3 4 2 3 4" xfId="24650"/>
    <cellStyle name="常规 4 3 3 4 3 3 3" xfId="24651"/>
    <cellStyle name="60% - 着色 1 2 3 5 2 4" xfId="24652"/>
    <cellStyle name="60% - 着色 4 2 5 4 2 3 2 3" xfId="24653"/>
    <cellStyle name="常规 4 3 3 4 3 3 4" xfId="24654"/>
    <cellStyle name="60% - 着色 1 2 3 5 2 5" xfId="24655"/>
    <cellStyle name="60% - 着色 4 2 5 4 2 3 2 4" xfId="24656"/>
    <cellStyle name="常规 5 2 4 3 3 2 3" xfId="24657"/>
    <cellStyle name="常规 2 4 5 3 2 2 2 2" xfId="24658"/>
    <cellStyle name="60% - 着色 1 2 3 5 3 2" xfId="24659"/>
    <cellStyle name="着色 5 2 2 4 2 3" xfId="24660"/>
    <cellStyle name="60% - 着色 1 2 3 5 3 2 2" xfId="24661"/>
    <cellStyle name="常规 4 2 2 3 2 4 3 4" xfId="24662"/>
    <cellStyle name="常规 3 4 3 2 4" xfId="24663"/>
    <cellStyle name="常规 2 4 5 3 2 2 2 3" xfId="24664"/>
    <cellStyle name="60% - 着色 1 2 3 5 3 3" xfId="24665"/>
    <cellStyle name="60% - 着色 1 2 3 5 3 4" xfId="24666"/>
    <cellStyle name="标题 1 5 3 2 3" xfId="24667"/>
    <cellStyle name="常规 2 4 5 3 2 2 3" xfId="24668"/>
    <cellStyle name="60% - 着色 1 2 3 5 4" xfId="24669"/>
    <cellStyle name="常规 2 4 5 3 2 2 4" xfId="24670"/>
    <cellStyle name="60% - 着色 1 2 3 5 5" xfId="24671"/>
    <cellStyle name="60% - 着色 1 2 3 6" xfId="24672"/>
    <cellStyle name="60% - 着色 1 2 3 6 2 2" xfId="24673"/>
    <cellStyle name="常规 4 3 3 4 4 3 2" xfId="24674"/>
    <cellStyle name="60% - 着色 1 2 3 6 2 3" xfId="24675"/>
    <cellStyle name="常规 4 3 3 4 4 3 3" xfId="24676"/>
    <cellStyle name="60% - 着色 1 2 3 6 2 4" xfId="24677"/>
    <cellStyle name="常规 2 4 5 3 2 3 3" xfId="24678"/>
    <cellStyle name="60% - 着色 1 2 3 6 4" xfId="24679"/>
    <cellStyle name="60% - 着色 1 2 3 7" xfId="24680"/>
    <cellStyle name="着色 4 2 3 4 2 3 2 2" xfId="24681"/>
    <cellStyle name="60% - 着色 1 2 3 8" xfId="24682"/>
    <cellStyle name="60% - 着色 1 2 4" xfId="24683"/>
    <cellStyle name="60% - 着色 2 4 3 2 2 2" xfId="24684"/>
    <cellStyle name="60% - 着色 1 2 4 2 2" xfId="24685"/>
    <cellStyle name="标题 4 8 4 2" xfId="24686"/>
    <cellStyle name="60% - 着色 1 2 4 2 2 2" xfId="24687"/>
    <cellStyle name="60% - 着色 1 2 4 2 2 3" xfId="24688"/>
    <cellStyle name="常规 5 4 4 3 3 5" xfId="24689"/>
    <cellStyle name="60% - 着色 1 2 4 2 3 2 4" xfId="24690"/>
    <cellStyle name="常规 4 2 2 2 5 3 3 3" xfId="24691"/>
    <cellStyle name="常规 2 7 2 2 3" xfId="24692"/>
    <cellStyle name="常规 5 4 5 2 4 3" xfId="24693"/>
    <cellStyle name="60% - 着色 1 2 4 3 2 3 2" xfId="24694"/>
    <cellStyle name="常规 4 2 2 3 4" xfId="24695"/>
    <cellStyle name="常规 7 3 4 6 2 3" xfId="24696"/>
    <cellStyle name="60% - 着色 1 2 4 3 2 3 2 2" xfId="24697"/>
    <cellStyle name="常规 4 2 2 3 4 2" xfId="24698"/>
    <cellStyle name="60% - 着色 1 2 4 3 2 3 2 3" xfId="24699"/>
    <cellStyle name="常规 4 2 2 3 4 3" xfId="24700"/>
    <cellStyle name="60% - 着色 1 2 4 3 2 3 2 4" xfId="24701"/>
    <cellStyle name="着色 4 2 5 3 3 2 2" xfId="24702"/>
    <cellStyle name="常规 4 2 2 3 4 4" xfId="24703"/>
    <cellStyle name="60% - 着色 1 2 4 4" xfId="24704"/>
    <cellStyle name="标题 4 8 6" xfId="24705"/>
    <cellStyle name="60% - 着色 1 2 4 4 2" xfId="24706"/>
    <cellStyle name="60% - 着色 3 4 5 2 3 2 4" xfId="24707"/>
    <cellStyle name="60% - 着色 1 2 4 4 2 2" xfId="24708"/>
    <cellStyle name="60% - 着色 1 2 4 4 2 2 2" xfId="24709"/>
    <cellStyle name="60% - 着色 1 2 4 4 2 2 3" xfId="24710"/>
    <cellStyle name="常规 4 2 2 2 7 2 3 2" xfId="24711"/>
    <cellStyle name="60% - 着色 1 2 4 4 2 2 4" xfId="24712"/>
    <cellStyle name="常规 4 2 2 2 7 2 3 3" xfId="24713"/>
    <cellStyle name="常规 4 3 3 5 2 3 2" xfId="24714"/>
    <cellStyle name="60% - 着色 1 2 4 4 2 3" xfId="24715"/>
    <cellStyle name="60% - 着色 1 2 4 4 2 3 2" xfId="24716"/>
    <cellStyle name="常规 7 4 4 6 2 3" xfId="24717"/>
    <cellStyle name="60% - 着色 1 2 4 4 2 3 2 2" xfId="24718"/>
    <cellStyle name="60% - 着色 1 2 4 4 2 3 3" xfId="24719"/>
    <cellStyle name="常规 3 2 5 2 2 2 2" xfId="24720"/>
    <cellStyle name="60% - 着色 1 2 4 4 2 3 4" xfId="24721"/>
    <cellStyle name="常规 4 3 3 5 2 3 3" xfId="24722"/>
    <cellStyle name="60% - 着色 1 2 4 4 2 4" xfId="24723"/>
    <cellStyle name="常规 4 3 3 5 2 3 4" xfId="24724"/>
    <cellStyle name="60% - 着色 1 2 4 4 2 5" xfId="24725"/>
    <cellStyle name="60% - 着色 1 2 4 4 3 2 2" xfId="24726"/>
    <cellStyle name="常规 2 9 2 2 2" xfId="24727"/>
    <cellStyle name="60% - 着色 1 2 4 4 3 2 3" xfId="24728"/>
    <cellStyle name="常规 2 9 2 2 3" xfId="24729"/>
    <cellStyle name="60% - 着色 1 2 4 4 3 2 4" xfId="24730"/>
    <cellStyle name="60% - 着色 1 2 4 4 3 4" xfId="24731"/>
    <cellStyle name="常规 2 2 3 7 2 2" xfId="24732"/>
    <cellStyle name="60% - 着色 1 2 4 5" xfId="24733"/>
    <cellStyle name="常规 2 2 3 7 2 2 2" xfId="24734"/>
    <cellStyle name="60% - 着色 1 2 4 5 2" xfId="24735"/>
    <cellStyle name="60% - 着色 1 2 4 5 2 2" xfId="24736"/>
    <cellStyle name="常规 2 3 4 2 2 2 3 4" xfId="24737"/>
    <cellStyle name="常规 5 4 7 2 3 3" xfId="24738"/>
    <cellStyle name="输出 14 3 3" xfId="24739"/>
    <cellStyle name="着色 5 3 2 3 2 3" xfId="24740"/>
    <cellStyle name="60% - 着色 1 2 4 5 2 2 2" xfId="24741"/>
    <cellStyle name="常规 4 3 3 5 3 3 2" xfId="24742"/>
    <cellStyle name="60% - 着色 1 2 4 5 2 3" xfId="24743"/>
    <cellStyle name="60% - 着色 1 2 4 5 2 3 2" xfId="24744"/>
    <cellStyle name="60% - 着色 1 2 4 5 2 3 2 2" xfId="24745"/>
    <cellStyle name="常规 4 3 3 5 3 3 3" xfId="24746"/>
    <cellStyle name="60% - 着色 1 2 4 5 2 4" xfId="24747"/>
    <cellStyle name="常规 4 3 3 5 3 3 4" xfId="24748"/>
    <cellStyle name="60% - 着色 1 2 4 5 2 5" xfId="24749"/>
    <cellStyle name="60% - 着色 1 2 4 5 3 2 2" xfId="24750"/>
    <cellStyle name="常规 2 2 3 7 2 3" xfId="24751"/>
    <cellStyle name="60% - 着色 1 2 4 6" xfId="24752"/>
    <cellStyle name="常规 2 2 3 7 2 3 2" xfId="24753"/>
    <cellStyle name="60% - 着色 1 2 4 6 2" xfId="24754"/>
    <cellStyle name="常规 4 2 2 2 9 4" xfId="24755"/>
    <cellStyle name="60% - 着色 1 2 4 6 2 2" xfId="24756"/>
    <cellStyle name="常规 4 3 3 5 4 3 2" xfId="24757"/>
    <cellStyle name="60% - 着色 1 2 4 6 2 3" xfId="24758"/>
    <cellStyle name="常规 4 3 3 5 4 3 3" xfId="24759"/>
    <cellStyle name="60% - 着色 1 2 4 6 2 4" xfId="24760"/>
    <cellStyle name="常规 2 2 3 7 2 4" xfId="24761"/>
    <cellStyle name="60% - 着色 1 2 4 7" xfId="24762"/>
    <cellStyle name="常规 2 2 3 7 2 5" xfId="24763"/>
    <cellStyle name="60% - 着色 1 2 4 8" xfId="24764"/>
    <cellStyle name="标题 4 3 3 2 2" xfId="24765"/>
    <cellStyle name="着色 4 5 3 2 2" xfId="24766"/>
    <cellStyle name="60% - 着色 1 2 5" xfId="24767"/>
    <cellStyle name="60% - 着色 2 4 3 2 2 3" xfId="24768"/>
    <cellStyle name="60% - 着色 1 2 5 2 2 2" xfId="24769"/>
    <cellStyle name="常规 32 2 2" xfId="24770"/>
    <cellStyle name="60% - 着色 1 2 5 2 2 3" xfId="24771"/>
    <cellStyle name="60% - 着色 1 2 5 2 3" xfId="24772"/>
    <cellStyle name="标题 4 9 4 3" xfId="24773"/>
    <cellStyle name="60% - 着色 1 2 5 2 3 2" xfId="24774"/>
    <cellStyle name="着色 3 2 3 3 2 4" xfId="24775"/>
    <cellStyle name="常规 3 3 8 2 3 4" xfId="24776"/>
    <cellStyle name="60% - 着色 1 2 5 2 3 2 2" xfId="24777"/>
    <cellStyle name="60% - 着色 1 2 5 2 3 2 3" xfId="24778"/>
    <cellStyle name="常规 4 2 2 3 5 3 3 2" xfId="24779"/>
    <cellStyle name="着色 3 2 3 3 2 5" xfId="24780"/>
    <cellStyle name="常规 3 7 2 2 2" xfId="24781"/>
    <cellStyle name="60% - 着色 1 2 5 2 3 2 4" xfId="24782"/>
    <cellStyle name="常规 4 2 2 3 5 3 3 3" xfId="24783"/>
    <cellStyle name="常规 3 7 2 2 3" xfId="24784"/>
    <cellStyle name="60% - 着色 1 2 5 2 3 3" xfId="24785"/>
    <cellStyle name="60% - 着色 1 2 5 2 3 4" xfId="24786"/>
    <cellStyle name="60% - 着色 1 2 5 2 4" xfId="24787"/>
    <cellStyle name="着色 4 5 3 2 2 3" xfId="24788"/>
    <cellStyle name="60% - 着色 1 2 5 3" xfId="24789"/>
    <cellStyle name="标题 4 9 5" xfId="24790"/>
    <cellStyle name="60% - 着色 1 2 5 3 2 2" xfId="24791"/>
    <cellStyle name="常规 11 18 2" xfId="24792"/>
    <cellStyle name="常规 11 23 2" xfId="24793"/>
    <cellStyle name="60% - 着色 1 2 5 3 2 2 2" xfId="24794"/>
    <cellStyle name="常规 5 2 2 2 4" xfId="24795"/>
    <cellStyle name="常规 11 18 2 2" xfId="24796"/>
    <cellStyle name="常规 11 23 2 2" xfId="24797"/>
    <cellStyle name="常规 5 2 2 2 5" xfId="24798"/>
    <cellStyle name="常规 11 18 2 3" xfId="24799"/>
    <cellStyle name="常规 11 23 2 3" xfId="24800"/>
    <cellStyle name="60% - 着色 1 2 5 3 2 2 3" xfId="24801"/>
    <cellStyle name="常规 4 2 2 3 6 2 3 2" xfId="24802"/>
    <cellStyle name="60% - 着色 1 2 5 3 2 2 4" xfId="24803"/>
    <cellStyle name="常规 4 2 2 3 6 2 3 3" xfId="24804"/>
    <cellStyle name="60% - 着色 1 2 5 3 2 3" xfId="24805"/>
    <cellStyle name="常规 11 18 3" xfId="24806"/>
    <cellStyle name="常规 11 23 3" xfId="24807"/>
    <cellStyle name="着色 3 2 4 2 3 4" xfId="24808"/>
    <cellStyle name="60% - 着色 1 2 5 3 2 3 2" xfId="24809"/>
    <cellStyle name="60% - 着色 1 2 5 3 2 3 2 2" xfId="24810"/>
    <cellStyle name="常规 4 5 5 2 2 3 2" xfId="24811"/>
    <cellStyle name="60% - 着色 1 2 5 3 2 4" xfId="24812"/>
    <cellStyle name="常规 11 18 4" xfId="24813"/>
    <cellStyle name="常规 11 23 4" xfId="24814"/>
    <cellStyle name="常规 4 5 5 2 2 3 3" xfId="24815"/>
    <cellStyle name="60% - 着色 1 2 5 3 2 5" xfId="24816"/>
    <cellStyle name="60% - 着色 1 2 5 3 3 2" xfId="24817"/>
    <cellStyle name="常规 11 19 2" xfId="24818"/>
    <cellStyle name="常规 11 24 2" xfId="24819"/>
    <cellStyle name="着色 3 2 4 3 2 4" xfId="24820"/>
    <cellStyle name="60% - 着色 1 2 5 3 3 2 2" xfId="24821"/>
    <cellStyle name="常规 5 2 3 2 4" xfId="24822"/>
    <cellStyle name="常规 11 19 2 2" xfId="24823"/>
    <cellStyle name="常规 11 24 2 2" xfId="24824"/>
    <cellStyle name="着色 3 2 4 3 2 5" xfId="24825"/>
    <cellStyle name="常规 3 8 2 2 2" xfId="24826"/>
    <cellStyle name="60% - 着色 1 2 5 3 3 2 3" xfId="24827"/>
    <cellStyle name="常规 5 2 3 2 5" xfId="24828"/>
    <cellStyle name="常规 11 19 2 3" xfId="24829"/>
    <cellStyle name="常规 11 24 2 3" xfId="24830"/>
    <cellStyle name="常规 3 8 2 2 3" xfId="24831"/>
    <cellStyle name="60% - 着色 1 2 5 3 3 2 4" xfId="24832"/>
    <cellStyle name="60% - 着色 1 2 5 3 3 3" xfId="24833"/>
    <cellStyle name="常规 11 19 3" xfId="24834"/>
    <cellStyle name="常规 11 24 3" xfId="24835"/>
    <cellStyle name="60% - 着色 1 2 5 3 3 4" xfId="24836"/>
    <cellStyle name="常规 11 19 4" xfId="24837"/>
    <cellStyle name="常规 11 24 4" xfId="24838"/>
    <cellStyle name="常规 7 6 2 2 2 2" xfId="24839"/>
    <cellStyle name="60% - 着色 1 2 5 3 4" xfId="24840"/>
    <cellStyle name="常规 11 25" xfId="24841"/>
    <cellStyle name="60% - 着色 1 2 5 4 2" xfId="24842"/>
    <cellStyle name="60% - 着色 1 2 5 4 2 2" xfId="24843"/>
    <cellStyle name="60% - 着色 1 2 5 4 2 2 2" xfId="24844"/>
    <cellStyle name="60% - 着色 1 2 5 4 2 2 3" xfId="24845"/>
    <cellStyle name="常规 4 2 2 3 7 2 3 2" xfId="24846"/>
    <cellStyle name="60% - 着色 1 2 5 4 2 2 4" xfId="24847"/>
    <cellStyle name="常规 4 2 2 3 7 2 3 3" xfId="24848"/>
    <cellStyle name="常规 4 3 3 6 2 3 2" xfId="24849"/>
    <cellStyle name="60% - 着色 1 2 5 4 2 3" xfId="24850"/>
    <cellStyle name="着色 3 2 5 2 3 4" xfId="24851"/>
    <cellStyle name="60% - 着色 1 2 5 4 2 3 2" xfId="24852"/>
    <cellStyle name="常规 14 4 2 4" xfId="24853"/>
    <cellStyle name="60% - 着色 1 2 5 4 2 3 2 2" xfId="24854"/>
    <cellStyle name="常规 5 3 2 3 4 2" xfId="24855"/>
    <cellStyle name="常规 2 2 2 3 5 2 3" xfId="24856"/>
    <cellStyle name="60% - 着色 1 2 5 4 2 3 3" xfId="24857"/>
    <cellStyle name="常规 3 2 6 2 2 2 2" xfId="24858"/>
    <cellStyle name="60% - 着色 1 2 5 4 2 3 4" xfId="24859"/>
    <cellStyle name="常规 4 3 3 6 2 3 3" xfId="24860"/>
    <cellStyle name="60% - 着色 1 2 5 4 2 4" xfId="24861"/>
    <cellStyle name="常规 4 3 3 6 2 3 4" xfId="24862"/>
    <cellStyle name="60% - 着色 1 2 5 4 2 5" xfId="24863"/>
    <cellStyle name="60% - 着色 1 2 5 4 3" xfId="24864"/>
    <cellStyle name="常规 5 2 4 5 2 2 3" xfId="24865"/>
    <cellStyle name="60% - 着色 1 2 5 4 3 2" xfId="24866"/>
    <cellStyle name="着色 3 2 5 3 2 4" xfId="24867"/>
    <cellStyle name="60% - 着色 1 2 5 4 3 2 2" xfId="24868"/>
    <cellStyle name="着色 3 2 5 3 2 5" xfId="24869"/>
    <cellStyle name="常规 3 9 2 2 2" xfId="24870"/>
    <cellStyle name="60% - 着色 1 2 5 4 3 2 3" xfId="24871"/>
    <cellStyle name="常规 3 9 2 2 3" xfId="24872"/>
    <cellStyle name="60% - 着色 1 2 5 4 3 2 4" xfId="24873"/>
    <cellStyle name="常规 5 2 4 5 2 2 4" xfId="24874"/>
    <cellStyle name="60% - 着色 1 2 5 4 3 3" xfId="24875"/>
    <cellStyle name="60% - 着色 1 2 5 4 3 4" xfId="24876"/>
    <cellStyle name="60% - 着色 1 2 5 4 4" xfId="24877"/>
    <cellStyle name="60% - 着色 1 2 5 4 5" xfId="24878"/>
    <cellStyle name="着色 6 2 12" xfId="24879"/>
    <cellStyle name="60% - 着色 1 2 5 5 2" xfId="24880"/>
    <cellStyle name="强调文字颜色 4 2 2 2 4" xfId="24881"/>
    <cellStyle name="60% - 着色 1 2 5 5 2 2" xfId="24882"/>
    <cellStyle name="常规 2 3 4 2 3 2 3 4" xfId="24883"/>
    <cellStyle name="着色 5 4 2 3 2 3" xfId="24884"/>
    <cellStyle name="60% - 着色 1 2 5 5 2 2 2" xfId="24885"/>
    <cellStyle name="60% - 着色 1 2 5 5 2 3" xfId="24886"/>
    <cellStyle name="60% - 着色 1 2 5 5 2 3 2" xfId="24887"/>
    <cellStyle name="60% - 着色 1 2 5 5 2 3 2 2" xfId="24888"/>
    <cellStyle name="常规 5 4 2 3 4 2" xfId="24889"/>
    <cellStyle name="常规 2 2 3 3 5 2 3" xfId="24890"/>
    <cellStyle name="60% - 着色 1 2 5 5 2 4" xfId="24891"/>
    <cellStyle name="60% - 着色 1 2 5 5 2 5" xfId="24892"/>
    <cellStyle name="60% - 着色 1 2 5 5 3" xfId="24893"/>
    <cellStyle name="常规 5 2 4 5 3 2 3" xfId="24894"/>
    <cellStyle name="60% - 着色 1 2 5 5 3 2" xfId="24895"/>
    <cellStyle name="标题 1 2 6" xfId="24896"/>
    <cellStyle name="60% - 着色 1 2 5 5 3 2 2" xfId="24897"/>
    <cellStyle name="常规 5 4 3 2 4" xfId="24898"/>
    <cellStyle name="标题 1 2 6 2" xfId="24899"/>
    <cellStyle name="常规 4 3 3 5 2 2 2 2" xfId="24900"/>
    <cellStyle name="60% - 着色 1 2 5 5 4" xfId="24901"/>
    <cellStyle name="常规 4 3 3 5 2 2 2 3" xfId="24902"/>
    <cellStyle name="60% - 着色 1 2 5 5 5" xfId="24903"/>
    <cellStyle name="常规 2 2 3 7 3 3" xfId="24904"/>
    <cellStyle name="60% - 着色 1 2 5 6" xfId="24905"/>
    <cellStyle name="60% - 着色 1 2 5 6 2" xfId="24906"/>
    <cellStyle name="强调文字颜色 4 2 3 2 4" xfId="24907"/>
    <cellStyle name="60% - 着色 1 2 5 6 2 2" xfId="24908"/>
    <cellStyle name="常规 36 2 2" xfId="24909"/>
    <cellStyle name="60% - 着色 1 2 5 6 2 3" xfId="24910"/>
    <cellStyle name="常规 36 2 3" xfId="24911"/>
    <cellStyle name="60% - 着色 1 2 5 6 2 4" xfId="24912"/>
    <cellStyle name="60% - 着色 1 2 5 6 3" xfId="24913"/>
    <cellStyle name="常规 4 3 3 5 2 2 3 2" xfId="24914"/>
    <cellStyle name="60% - 着色 1 2 5 6 4" xfId="24915"/>
    <cellStyle name="常规 2 2 3 7 3 4" xfId="24916"/>
    <cellStyle name="60% - 着色 1 2 5 7" xfId="24917"/>
    <cellStyle name="着色 4 5 3 2 3" xfId="24918"/>
    <cellStyle name="60% - 着色 1 2 6" xfId="24919"/>
    <cellStyle name="60% - 着色 2 4 3 2 2 4" xfId="24920"/>
    <cellStyle name="着色 4 5 3 2 3 2" xfId="24921"/>
    <cellStyle name="60% - 着色 1 2 6 2" xfId="24922"/>
    <cellStyle name="着色 4 5 3 2 3 3" xfId="24923"/>
    <cellStyle name="60% - 着色 1 2 6 3" xfId="24924"/>
    <cellStyle name="强调文字颜色 1 17 2" xfId="24925"/>
    <cellStyle name="常规 4 5 5 3 2 3 2" xfId="24926"/>
    <cellStyle name="60% - 着色 1 2 6 3 2 4" xfId="24927"/>
    <cellStyle name="常规 5 4 6 2 2 3" xfId="24928"/>
    <cellStyle name="60% - 着色 1 2 6 3 4" xfId="24929"/>
    <cellStyle name="着色 4 5 3 2 3 4" xfId="24930"/>
    <cellStyle name="60% - 着色 1 2 6 4" xfId="24931"/>
    <cellStyle name="60% - 着色 1 2 6 5" xfId="24932"/>
    <cellStyle name="着色 4 5 3 2 4" xfId="24933"/>
    <cellStyle name="60% - 着色 1 2 7" xfId="24934"/>
    <cellStyle name="60% - 着色 1 2 7 2" xfId="24935"/>
    <cellStyle name="60% - 着色 1 2 7 2 3 2" xfId="24936"/>
    <cellStyle name="常规 5 7 2 2 2" xfId="24937"/>
    <cellStyle name="60% - 着色 1 2 7 2 3 2 3" xfId="24938"/>
    <cellStyle name="常规 5 7 2 2 3" xfId="24939"/>
    <cellStyle name="60% - 着色 1 2 7 2 3 2 4" xfId="24940"/>
    <cellStyle name="60% - 着色 1 2 7 2 3 3" xfId="24941"/>
    <cellStyle name="60% - 着色 1 2 7 2 3 4" xfId="24942"/>
    <cellStyle name="60% - 着色 1 2 7 3" xfId="24943"/>
    <cellStyle name="60% - 着色 1 2 7 3 2 2" xfId="24944"/>
    <cellStyle name="常规 5 4 6 3 2 3" xfId="24945"/>
    <cellStyle name="常规 5 2 4 4 2 2 2 2" xfId="24946"/>
    <cellStyle name="60% - 着色 1 2 7 3 4" xfId="24947"/>
    <cellStyle name="60% - 着色 1 2 7 4" xfId="24948"/>
    <cellStyle name="60% - 着色 1 2 7 5" xfId="24949"/>
    <cellStyle name="着色 4 5 3 2 5" xfId="24950"/>
    <cellStyle name="常规 5 11 2" xfId="24951"/>
    <cellStyle name="60% - 着色 4 4 5 2 2 2" xfId="24952"/>
    <cellStyle name="60% - 着色 1 2 8" xfId="24953"/>
    <cellStyle name="常规 5 11 2 2" xfId="24954"/>
    <cellStyle name="60% - 着色 1 2 8 2" xfId="24955"/>
    <cellStyle name="60% - 着色 3 2 5 6 2 3" xfId="24956"/>
    <cellStyle name="60% - 着色 1 2 8 2 3 2 2" xfId="24957"/>
    <cellStyle name="着色 6 2 5 5 2 3 2 3" xfId="24958"/>
    <cellStyle name="常规 386 3 2 4" xfId="24959"/>
    <cellStyle name="常规 6 7 2 2 2" xfId="24960"/>
    <cellStyle name="60% - 着色 1 2 8 2 3 2 3" xfId="24961"/>
    <cellStyle name="常规 386 3 2 5" xfId="24962"/>
    <cellStyle name="常规 6 7 2 2 3" xfId="24963"/>
    <cellStyle name="60% - 着色 1 2 8 2 3 2 4" xfId="24964"/>
    <cellStyle name="60% - 着色 1 2 8 2 3 3" xfId="24965"/>
    <cellStyle name="60% - 着色 1 2 8 2 3 4" xfId="24966"/>
    <cellStyle name="常规 5 11 2 3" xfId="24967"/>
    <cellStyle name="60% - 着色 1 2 8 3" xfId="24968"/>
    <cellStyle name="60% - 着色 3 2 5 6 2 4" xfId="24969"/>
    <cellStyle name="常规 2 19 2 2" xfId="24970"/>
    <cellStyle name="常规 2 24 2 2" xfId="24971"/>
    <cellStyle name="标题 2 14 2" xfId="24972"/>
    <cellStyle name="60% - 着色 1 2 8 3 2 2" xfId="24973"/>
    <cellStyle name="标题 2 16" xfId="24974"/>
    <cellStyle name="常规 7 4 2 5 2 2 2" xfId="24975"/>
    <cellStyle name="常规 5 2 4 4 2 3 2 2" xfId="24976"/>
    <cellStyle name="60% - 着色 1 2 8 3 4" xfId="24977"/>
    <cellStyle name="常规 5 11 3" xfId="24978"/>
    <cellStyle name="60% - 着色 4 4 5 2 2 3" xfId="24979"/>
    <cellStyle name="60% - 着色 1 2 9" xfId="24980"/>
    <cellStyle name="60% - 着色 1 2 9 2" xfId="24981"/>
    <cellStyle name="60% - 着色 1 2 9 2 2 2" xfId="24982"/>
    <cellStyle name="60% - 着色 3 4 5 3 2 2" xfId="24983"/>
    <cellStyle name="60% - 着色 1 2 9 2 2 3" xfId="24984"/>
    <cellStyle name="60% - 着色 3 4 5 3 2 3" xfId="24985"/>
    <cellStyle name="60% - 着色 1 2 9 2 2 4" xfId="24986"/>
    <cellStyle name="常规 7 7 2 2 3" xfId="24987"/>
    <cellStyle name="60% - 着色 1 2 9 2 3 2 4" xfId="24988"/>
    <cellStyle name="60% - 着色 1 2 9 3" xfId="24989"/>
    <cellStyle name="60% - 着色 1 2 9 3 2" xfId="24990"/>
    <cellStyle name="60% - 着色 1 2 9 3 2 2" xfId="24991"/>
    <cellStyle name="60% - 着色 1 2 9 4" xfId="24992"/>
    <cellStyle name="常规 8 3 3 4 3 2" xfId="24993"/>
    <cellStyle name="60% - 着色 1 2 9 5" xfId="24994"/>
    <cellStyle name="60% - 着色 1 3" xfId="24995"/>
    <cellStyle name="60% - 着色 1 3 2" xfId="24996"/>
    <cellStyle name="60% - 着色 1 3 2 2" xfId="24997"/>
    <cellStyle name="60% - 着色 1 3 2 2 2" xfId="24998"/>
    <cellStyle name="60% - 着色 6 2 4 5 3 2 4" xfId="24999"/>
    <cellStyle name="60% - 着色 1 3 2 2 3" xfId="25000"/>
    <cellStyle name="60% - 着色 1 3 2 2 4" xfId="25001"/>
    <cellStyle name="60% - 着色 1 3 2 3" xfId="25002"/>
    <cellStyle name="60% - 着色 1 3 2 3 2" xfId="25003"/>
    <cellStyle name="60% - 着色 1 3 2 3 2 2" xfId="25004"/>
    <cellStyle name="输出 10 2 2" xfId="25005"/>
    <cellStyle name="60% - 着色 1 3 2 3 3" xfId="25006"/>
    <cellStyle name="输出 10 2 3" xfId="25007"/>
    <cellStyle name="60% - 着色 1 3 2 3 4" xfId="25008"/>
    <cellStyle name="60% - 着色 1 3 2 4" xfId="25009"/>
    <cellStyle name="60% - 着色 2 8 2 3 2 2" xfId="25010"/>
    <cellStyle name="60% - 着色 1 3 2 5" xfId="25011"/>
    <cellStyle name="60% - 着色 1 3 3" xfId="25012"/>
    <cellStyle name="60% - 着色 1 3 3 2" xfId="25013"/>
    <cellStyle name="标题 8 3 2 3" xfId="25014"/>
    <cellStyle name="60% - 着色 1 3 3 2 2" xfId="25015"/>
    <cellStyle name="60% - 着色 1 3 3 2 2 2" xfId="25016"/>
    <cellStyle name="60% - 着色 1 3 3 2 3" xfId="25017"/>
    <cellStyle name="60% - 着色 1 3 3 2 3 2" xfId="25018"/>
    <cellStyle name="常规 6 3 4 3 3 3" xfId="25019"/>
    <cellStyle name="差 14 3" xfId="25020"/>
    <cellStyle name="60% - 着色 1 3 3 2 3 2 2" xfId="25021"/>
    <cellStyle name="常规 6 3 4 3 3 4" xfId="25022"/>
    <cellStyle name="差 14 4" xfId="25023"/>
    <cellStyle name="60% - 着色 1 3 3 2 3 2 3" xfId="25024"/>
    <cellStyle name="常规 7 2 5 2" xfId="25025"/>
    <cellStyle name="差 14 5" xfId="25026"/>
    <cellStyle name="60% - 着色 1 3 3 2 3 2 4" xfId="25027"/>
    <cellStyle name="60% - 着色 1 3 3 2 4" xfId="25028"/>
    <cellStyle name="60% - 着色 1 3 3 2 5" xfId="25029"/>
    <cellStyle name="60% - 着色 1 3 3 3" xfId="25030"/>
    <cellStyle name="60% - 着色 2 5 5 2 2 4" xfId="25031"/>
    <cellStyle name="60% - 着色 1 3 3 3 2" xfId="25032"/>
    <cellStyle name="60% - 着色 1 3 3 3 2 2" xfId="25033"/>
    <cellStyle name="输出 11 2 2" xfId="25034"/>
    <cellStyle name="60% - 着色 1 3 3 3 3" xfId="25035"/>
    <cellStyle name="60% - 着色 1 3 3 4" xfId="25036"/>
    <cellStyle name="60% - 着色 1 3 3 5" xfId="25037"/>
    <cellStyle name="60% - 着色 1 3 4 2 2" xfId="25038"/>
    <cellStyle name="60% - 着色 1 3 4 2 2 2" xfId="25039"/>
    <cellStyle name="60% - 着色 1 3 4 2 2 3" xfId="25040"/>
    <cellStyle name="60% - 着色 1 3 4 2 3" xfId="25041"/>
    <cellStyle name="60% - 着色 1 3 4 2 3 2" xfId="25042"/>
    <cellStyle name="60% - 着色 1 3 4 2 3 2 3" xfId="25043"/>
    <cellStyle name="60% - 着色 1 3 4 2 3 2 4" xfId="25044"/>
    <cellStyle name="60% - 着色 1 3 4 2 3 3" xfId="25045"/>
    <cellStyle name="60% - 着色 1 3 4 2 3 4" xfId="25046"/>
    <cellStyle name="60% - 着色 1 3 4 2 4" xfId="25047"/>
    <cellStyle name="60% - 着色 1 3 4 2 5" xfId="25048"/>
    <cellStyle name="60% - 着色 2 5 5 3 2 4" xfId="25049"/>
    <cellStyle name="60% - 着色 1 3 4 3 2" xfId="25050"/>
    <cellStyle name="60% - 着色 3 2 3 5 2 3 2 3" xfId="25051"/>
    <cellStyle name="60% - 着色 1 3 4 3 2 2" xfId="25052"/>
    <cellStyle name="60% - 着色 3 2 3 5 2 3 2 4" xfId="25053"/>
    <cellStyle name="60% - 着色 1 3 4 3 2 3" xfId="25054"/>
    <cellStyle name="60% - 着色 1 3 4 3 2 4" xfId="25055"/>
    <cellStyle name="输出 12 2 2" xfId="25056"/>
    <cellStyle name="60% - 着色 1 3 4 3 3" xfId="25057"/>
    <cellStyle name="输出 12 2 3" xfId="25058"/>
    <cellStyle name="60% - 着色 1 3 4 3 4" xfId="25059"/>
    <cellStyle name="好 5 3 2 2" xfId="25060"/>
    <cellStyle name="常规 3 2 2 4 3 3 2 2" xfId="25061"/>
    <cellStyle name="60% - 着色 1 3 4 4" xfId="25062"/>
    <cellStyle name="60% - 着色 2 4 3 2 3 2 4" xfId="25063"/>
    <cellStyle name="常规 2 2 3 8 2 2" xfId="25064"/>
    <cellStyle name="60% - 着色 1 3 4 5" xfId="25065"/>
    <cellStyle name="60% - 着色 1 3 5 2 2 2" xfId="25066"/>
    <cellStyle name="60% - 着色 1 3 5 2 2 3" xfId="25067"/>
    <cellStyle name="标题 3 12 3 2" xfId="25068"/>
    <cellStyle name="60% - 着色 1 3 5 2 3 2" xfId="25069"/>
    <cellStyle name="常规 4 3 8 2 3 4" xfId="25070"/>
    <cellStyle name="着色 4 2 3 3 2 4" xfId="25071"/>
    <cellStyle name="60% - 着色 1 3 5 2 3 2 2" xfId="25072"/>
    <cellStyle name="着色 4 2 3 3 2 5" xfId="25073"/>
    <cellStyle name="60% - 着色 1 3 5 2 3 2 3" xfId="25074"/>
    <cellStyle name="60% - 着色 1 3 5 2 3 2 4" xfId="25075"/>
    <cellStyle name="60% - 着色 1 3 5 2 3 3" xfId="25076"/>
    <cellStyle name="60% - 着色 1 3 5 2 3 4" xfId="25077"/>
    <cellStyle name="60% - 着色 1 3 5 2 4" xfId="25078"/>
    <cellStyle name="60% - 着色 1 3 5 3 2 2" xfId="25079"/>
    <cellStyle name="60% - 着色 1 3 5 3 2 3" xfId="25080"/>
    <cellStyle name="标题 3 13 3 2" xfId="25081"/>
    <cellStyle name="60% - 着色 1 3 5 3 2 4" xfId="25082"/>
    <cellStyle name="标题 3 13 3 3" xfId="25083"/>
    <cellStyle name="输出 13 2 3" xfId="25084"/>
    <cellStyle name="常规 7 6 3 2 2 2" xfId="25085"/>
    <cellStyle name="60% - 着色 1 3 5 3 4" xfId="25086"/>
    <cellStyle name="常规 2 2 3 8 3 2" xfId="25087"/>
    <cellStyle name="60% - 着色 1 3 5 5" xfId="25088"/>
    <cellStyle name="常规 4 2 2 4 2 2 4" xfId="25089"/>
    <cellStyle name="60% - 着色 1 3 6 2" xfId="25090"/>
    <cellStyle name="60% - 着色 1 3 6 3" xfId="25091"/>
    <cellStyle name="常规 4 2 2 4 2 3 2" xfId="25092"/>
    <cellStyle name="60% - 着色 1 3 6 4" xfId="25093"/>
    <cellStyle name="常规 4 4 2 2" xfId="25094"/>
    <cellStyle name="常规 4 2 2 4 2 3 3" xfId="25095"/>
    <cellStyle name="60% - 着色 4 4 5 2 3 2" xfId="25096"/>
    <cellStyle name="60% - 着色 1 3 8" xfId="25097"/>
    <cellStyle name="汇总 15 3" xfId="25098"/>
    <cellStyle name="60% - 着色 1 4 2 2" xfId="25099"/>
    <cellStyle name="60% - 着色 1 4 2 2 2" xfId="25100"/>
    <cellStyle name="汇总 15 4" xfId="25101"/>
    <cellStyle name="60% - 着色 1 4 2 3" xfId="25102"/>
    <cellStyle name="60% - 着色 1 4 2 3 2" xfId="25103"/>
    <cellStyle name="60% - 着色 1 4 2 3 2 2" xfId="25104"/>
    <cellStyle name="60% - 着色 1 4 2 4" xfId="25105"/>
    <cellStyle name="常规 8 2 5 4 3 3" xfId="25106"/>
    <cellStyle name="常规 4 2 2 3 5 3 2 2 2" xfId="25107"/>
    <cellStyle name="60% - 着色 1 4 2 5" xfId="25108"/>
    <cellStyle name="常规 3 12 4 2 2 2 2" xfId="25109"/>
    <cellStyle name="常规 8 2 5 4 3 4" xfId="25110"/>
    <cellStyle name="常规 4 2 2 3 5 3 2 2 3" xfId="25111"/>
    <cellStyle name="汇总 16 3" xfId="25112"/>
    <cellStyle name="60% - 着色 1 4 3 2" xfId="25113"/>
    <cellStyle name="60% - 着色 1 4 3 2 2" xfId="25114"/>
    <cellStyle name="常规 7 3 4 3 3 5" xfId="25115"/>
    <cellStyle name="60% - 着色 1 4 3 2 3 2 4" xfId="25116"/>
    <cellStyle name="汇总 16 4" xfId="25117"/>
    <cellStyle name="60% - 着色 1 4 3 3" xfId="25118"/>
    <cellStyle name="60% - 着色 4 7 2 3 2 3" xfId="25119"/>
    <cellStyle name="60% - 着色 1 4 3 3 2" xfId="25120"/>
    <cellStyle name="60% - 着色 1 4 3 3 2 2" xfId="25121"/>
    <cellStyle name="60% - 着色 1 4 3 4" xfId="25122"/>
    <cellStyle name="常规 8 2 5 4 4 3" xfId="25123"/>
    <cellStyle name="常规 4 2 2 3 5 3 2 3 2" xfId="25124"/>
    <cellStyle name="60% - 着色 1 4 3 5" xfId="25125"/>
    <cellStyle name="常规 8 2 5 4 4 4" xfId="25126"/>
    <cellStyle name="常规 4 2 2 3 5 3 2 3 3" xfId="25127"/>
    <cellStyle name="60% - 着色 1 4 4 2 2" xfId="25128"/>
    <cellStyle name="60% - 着色 1 4 4 2 2 2" xfId="25129"/>
    <cellStyle name="60% - 着色 1 4 4 2 2 3" xfId="25130"/>
    <cellStyle name="60% - 着色 1 4 4 2 2 4" xfId="25131"/>
    <cellStyle name="常规 7 4 4 3 3 5" xfId="25132"/>
    <cellStyle name="强调文字颜色 1 2 3 3" xfId="25133"/>
    <cellStyle name="60% - 着色 1 4 4 2 3 2 4" xfId="25134"/>
    <cellStyle name="60% - 着色 1 4 4 3 2" xfId="25135"/>
    <cellStyle name="60% - 着色 1 4 4 3 2 2" xfId="25136"/>
    <cellStyle name="60% - 着色 1 4 4 3 2 3" xfId="25137"/>
    <cellStyle name="60% - 着色 1 4 4 3 2 4" xfId="25138"/>
    <cellStyle name="60% - 着色 1 4 4 4" xfId="25139"/>
    <cellStyle name="常规 2 2 3 9 2 2" xfId="25140"/>
    <cellStyle name="60% - 着色 1 4 4 5" xfId="25141"/>
    <cellStyle name="汇总 18 4" xfId="25142"/>
    <cellStyle name="60% - 着色 1 4 5 3" xfId="25143"/>
    <cellStyle name="常规 4 2 2 4 3 2 2" xfId="25144"/>
    <cellStyle name="60% - 着色 1 4 5 4" xfId="25145"/>
    <cellStyle name="常规 4 2 2 4 3 2 3" xfId="25146"/>
    <cellStyle name="60% - 着色 1 4 5 5" xfId="25147"/>
    <cellStyle name="常规 4 2 2 4 3 2 4" xfId="25148"/>
    <cellStyle name="汇总 19 3" xfId="25149"/>
    <cellStyle name="60% - 着色 1 4 6 2" xfId="25150"/>
    <cellStyle name="汇总 19 4" xfId="25151"/>
    <cellStyle name="60% - 着色 1 4 6 3" xfId="25152"/>
    <cellStyle name="60% - 着色 4 2 4 3 2 3 2 2" xfId="25153"/>
    <cellStyle name="常规 4 2 2 4 3 3 2" xfId="25154"/>
    <cellStyle name="60% - 着色 1 4 6 4" xfId="25155"/>
    <cellStyle name="60% - 着色 4 2 4 3 2 3 2 3" xfId="25156"/>
    <cellStyle name="常规 4 5 2 2" xfId="25157"/>
    <cellStyle name="常规 4 2 2 4 3 3 3" xfId="25158"/>
    <cellStyle name="60% - 着色 1 4 7" xfId="25159"/>
    <cellStyle name="常规 2 4 4 2 2 2 2" xfId="25160"/>
    <cellStyle name="60% - 着色 1 4 8" xfId="25161"/>
    <cellStyle name="常规 2 4 4 2 2 2 3" xfId="25162"/>
    <cellStyle name="60% - 着色 1 5 2 2" xfId="25163"/>
    <cellStyle name="60% - 着色 1 5 2 2 2" xfId="25164"/>
    <cellStyle name="60% - 着色 1 5 2 3" xfId="25165"/>
    <cellStyle name="60% - 着色 1 5 2 3 2" xfId="25166"/>
    <cellStyle name="60% - 着色 1 5 2 3 2 2" xfId="25167"/>
    <cellStyle name="60% - 着色 1 5 2 3 3" xfId="25168"/>
    <cellStyle name="链接单元格 5 2" xfId="25169"/>
    <cellStyle name="60% - 着色 1 5 2 4" xfId="25170"/>
    <cellStyle name="常规 3 7 2 2 2 2" xfId="25171"/>
    <cellStyle name="60% - 着色 1 5 3 2" xfId="25172"/>
    <cellStyle name="60% - 着色 1 5 3 2 2" xfId="25173"/>
    <cellStyle name="着色 3 2 4 5 4" xfId="25174"/>
    <cellStyle name="常规 8 3 4 3 3 3" xfId="25175"/>
    <cellStyle name="60% - 着色 1 5 3 2 3 2 2" xfId="25176"/>
    <cellStyle name="着色 3 2 4 5 5" xfId="25177"/>
    <cellStyle name="常规 8 3 4 3 3 4" xfId="25178"/>
    <cellStyle name="60% - 着色 1 5 3 2 3 2 3" xfId="25179"/>
    <cellStyle name="60% - 着色 1 5 3 2 3 2 4" xfId="25180"/>
    <cellStyle name="60% - 着色 1 5 3 3" xfId="25181"/>
    <cellStyle name="60% - 着色 1 5 3 3 2" xfId="25182"/>
    <cellStyle name="60% - 着色 1 5 3 3 2 2" xfId="25183"/>
    <cellStyle name="60% - 着色 1 5 3 3 3" xfId="25184"/>
    <cellStyle name="链接单元格 6 2" xfId="25185"/>
    <cellStyle name="着色 5 2 5 3 2 2 2" xfId="25186"/>
    <cellStyle name="60% - 着色 1 5 3 4" xfId="25187"/>
    <cellStyle name="常规 3 7 2 2 3 2" xfId="25188"/>
    <cellStyle name="链接单元格 6 3" xfId="25189"/>
    <cellStyle name="着色 5 2 5 3 2 2 3" xfId="25190"/>
    <cellStyle name="60% - 着色 1 5 3 5" xfId="25191"/>
    <cellStyle name="常规 3 7 2 2 3 3" xfId="25192"/>
    <cellStyle name="60% - 着色 1 5 4" xfId="25193"/>
    <cellStyle name="60% - 着色 1 5 4 2" xfId="25194"/>
    <cellStyle name="60% - 着色 1 5 4 2 2" xfId="25195"/>
    <cellStyle name="60% - 着色 1 5 4 2 2 2" xfId="25196"/>
    <cellStyle name="60% - 着色 1 5 4 2 2 3" xfId="25197"/>
    <cellStyle name="60% - 着色 1 5 4 2 2 4" xfId="25198"/>
    <cellStyle name="常规 6 2 8 2 3 4" xfId="25199"/>
    <cellStyle name="着色 4 2 4 5 4" xfId="25200"/>
    <cellStyle name="60% - 着色 1 5 4 2 3 2 2" xfId="25201"/>
    <cellStyle name="常规 2 2 2 3 2 3 3" xfId="25202"/>
    <cellStyle name="着色 4 2 4 5 5" xfId="25203"/>
    <cellStyle name="60% - 着色 1 5 4 2 3 2 3" xfId="25204"/>
    <cellStyle name="60% - 着色 6 2 2 2" xfId="25205"/>
    <cellStyle name="常规 2 2 2 3 2 3 4" xfId="25206"/>
    <cellStyle name="60% - 着色 1 5 4 2 3 2 4" xfId="25207"/>
    <cellStyle name="60% - 着色 6 2 2 3" xfId="25208"/>
    <cellStyle name="常规 2 2 2 3 2 3 5" xfId="25209"/>
    <cellStyle name="60% - 着色 1 5 4 2 3 4" xfId="25210"/>
    <cellStyle name="60% - 着色 1 5 4 3" xfId="25211"/>
    <cellStyle name="60% - 着色 1 5 4 3 2" xfId="25212"/>
    <cellStyle name="60% - 着色 1 5 4 3 2 2" xfId="25213"/>
    <cellStyle name="60% - 着色 1 5 4 3 2 3" xfId="25214"/>
    <cellStyle name="60% - 着色 1 5 4 3 2 4" xfId="25215"/>
    <cellStyle name="60% - 着色 1 5 4 3 3" xfId="25216"/>
    <cellStyle name="常规 4 2 2 3 7 3 2" xfId="25217"/>
    <cellStyle name="60% - 着色 1 5 4 3 4" xfId="25218"/>
    <cellStyle name="好 7 3 2 2" xfId="25219"/>
    <cellStyle name="常规 3 2 2 4 5 3 2 2" xfId="25220"/>
    <cellStyle name="链接单元格 7 2" xfId="25221"/>
    <cellStyle name="着色 5 2 5 3 2 3 2" xfId="25222"/>
    <cellStyle name="60% - 着色 1 5 4 4" xfId="25223"/>
    <cellStyle name="常规 3 7 2 2 4 2" xfId="25224"/>
    <cellStyle name="链接单元格 7 3" xfId="25225"/>
    <cellStyle name="着色 5 2 5 3 2 3 3" xfId="25226"/>
    <cellStyle name="60% - 着色 1 5 4 5" xfId="25227"/>
    <cellStyle name="常规 3 7 2 2 4 3" xfId="25228"/>
    <cellStyle name="60% - 着色 1 5 5" xfId="25229"/>
    <cellStyle name="60% - 着色 1 5 5 2" xfId="25230"/>
    <cellStyle name="60% - 着色 1 5 5 2 2 2" xfId="25231"/>
    <cellStyle name="60% - 着色 1 5 5 2 2 3" xfId="25232"/>
    <cellStyle name="60% - 着色 1 5 5 2 2 4" xfId="25233"/>
    <cellStyle name="常规 6 3 8 2 3 4" xfId="25234"/>
    <cellStyle name="着色 5 2 4 5 4" xfId="25235"/>
    <cellStyle name="着色 6 2 3 3 2 4" xfId="25236"/>
    <cellStyle name="60% - 着色 1 5 5 2 3 2 2" xfId="25237"/>
    <cellStyle name="常规 2 2 3 3 2 3 3" xfId="25238"/>
    <cellStyle name="着色 5 2 4 5 5" xfId="25239"/>
    <cellStyle name="着色 6 2 3 3 2 5" xfId="25240"/>
    <cellStyle name="60% - 着色 1 5 5 2 3 2 3" xfId="25241"/>
    <cellStyle name="常规 2 2 3 3 2 3 4" xfId="25242"/>
    <cellStyle name="60% - 着色 1 5 5 2 3 2 4" xfId="25243"/>
    <cellStyle name="60% - 着色 1 5 5 2 3 4" xfId="25244"/>
    <cellStyle name="60% - 着色 1 5 5 3" xfId="25245"/>
    <cellStyle name="常规 4 2 2 4 4 2 2" xfId="25246"/>
    <cellStyle name="60% - 着色 1 5 5 3 2 2" xfId="25247"/>
    <cellStyle name="标题 1 2 3 3" xfId="25248"/>
    <cellStyle name="60% - 着色 1 5 5 3 2 3" xfId="25249"/>
    <cellStyle name="标题 1 2 3 4" xfId="25250"/>
    <cellStyle name="60% - 着色 1 5 5 3 2 4" xfId="25251"/>
    <cellStyle name="链接单元格 8 2" xfId="25252"/>
    <cellStyle name="60% - 着色 1 5 5 4" xfId="25253"/>
    <cellStyle name="常规 4 2 2 4 4 2 3" xfId="25254"/>
    <cellStyle name="链接单元格 8 3" xfId="25255"/>
    <cellStyle name="60% - 着色 1 5 5 5" xfId="25256"/>
    <cellStyle name="常规 4 2 2 4 4 2 4" xfId="25257"/>
    <cellStyle name="60% - 着色 1 5 6" xfId="25258"/>
    <cellStyle name="60% - 着色 1 5 6 2" xfId="25259"/>
    <cellStyle name="60% - 着色 1 5 6 3" xfId="25260"/>
    <cellStyle name="常规 4 2 2 4 4 3 2" xfId="25261"/>
    <cellStyle name="链接单元格 9 2" xfId="25262"/>
    <cellStyle name="60% - 着色 1 5 6 4" xfId="25263"/>
    <cellStyle name="常规 4 6 2 2" xfId="25264"/>
    <cellStyle name="常规 4 2 2 4 4 3 3" xfId="25265"/>
    <cellStyle name="60% - 着色 1 5 7" xfId="25266"/>
    <cellStyle name="常规 2 4 4 2 2 3 2" xfId="25267"/>
    <cellStyle name="60% - 着色 1 5 8" xfId="25268"/>
    <cellStyle name="常规 2 4 4 2 2 3 3" xfId="25269"/>
    <cellStyle name="60% - 着色 1 6 2 2" xfId="25270"/>
    <cellStyle name="60% - 着色 1 6 2 3" xfId="25271"/>
    <cellStyle name="常规 3 11 2 2 2" xfId="25272"/>
    <cellStyle name="60% - 着色 1 6 2 4" xfId="25273"/>
    <cellStyle name="常规 3 7 2 3 2 2" xfId="25274"/>
    <cellStyle name="60% - 着色 1 6 3" xfId="25275"/>
    <cellStyle name="60% - 着色 1 6 3 2" xfId="25276"/>
    <cellStyle name="60% - 着色 1 6 3 2 2" xfId="25277"/>
    <cellStyle name="60% - 着色 1 6 3 3" xfId="25278"/>
    <cellStyle name="着色 5 2 5 3 3 2 2" xfId="25279"/>
    <cellStyle name="常规 3 11 2 3 2" xfId="25280"/>
    <cellStyle name="60% - 着色 1 6 3 4" xfId="25281"/>
    <cellStyle name="60% - 着色 1 7" xfId="25282"/>
    <cellStyle name="60% - 着色 1 7 2 2" xfId="25283"/>
    <cellStyle name="60% - 着色 1 7 2 2 2" xfId="25284"/>
    <cellStyle name="60% - 着色 1 7 2 3" xfId="25285"/>
    <cellStyle name="60% - 着色 5 2 4 3 2 3 2" xfId="25286"/>
    <cellStyle name="60% - 着色 1 7 2 3 2" xfId="25287"/>
    <cellStyle name="60% - 着色 5 2 4 3 2 3 2 2" xfId="25288"/>
    <cellStyle name="60% - 着色 1 7 2 3 2 2" xfId="25289"/>
    <cellStyle name="60% - 着色 1 7 2 3 3" xfId="25290"/>
    <cellStyle name="60% - 着色 5 2 4 3 2 3 2 3" xfId="25291"/>
    <cellStyle name="60% - 着色 1 7 2 3 4" xfId="25292"/>
    <cellStyle name="60% - 着色 5 2 4 3 2 3 2 4" xfId="25293"/>
    <cellStyle name="常规 3 11 3 2 2" xfId="25294"/>
    <cellStyle name="60% - 着色 1 7 2 4" xfId="25295"/>
    <cellStyle name="60% - 着色 5 2 4 3 2 3 3" xfId="25296"/>
    <cellStyle name="常规 3 11 3 2 3" xfId="25297"/>
    <cellStyle name="60% - 着色 1 7 2 5" xfId="25298"/>
    <cellStyle name="60% - 着色 5 2 4 3 2 3 4" xfId="25299"/>
    <cellStyle name="60% - 着色 1 7 3 2" xfId="25300"/>
    <cellStyle name="60% - 着色 1 7 3 2 2" xfId="25301"/>
    <cellStyle name="60% - 着色 1 7 3 3" xfId="25302"/>
    <cellStyle name="常规 3 11 3 3 2" xfId="25303"/>
    <cellStyle name="60% - 着色 1 7 3 4" xfId="25304"/>
    <cellStyle name="60% - 着色 1 8" xfId="25305"/>
    <cellStyle name="常规 12 5 4 2 3 2" xfId="25306"/>
    <cellStyle name="60% - 着色 1 8 2 2" xfId="25307"/>
    <cellStyle name="60% - 着色 1 8 2 2 3" xfId="25308"/>
    <cellStyle name="60% - 着色 1 8 2 2 4" xfId="25309"/>
    <cellStyle name="60% - 着色 6 9 2 3 2" xfId="25310"/>
    <cellStyle name="60% - 着色 1 8 2 3" xfId="25311"/>
    <cellStyle name="60% - 着色 3 2 3 3 5" xfId="25312"/>
    <cellStyle name="60% - 着色 1 8 2 3 2" xfId="25313"/>
    <cellStyle name="常规 3 2 2 6 2 2 2 3" xfId="25314"/>
    <cellStyle name="60% - 着色 6 9 2 3 2 2" xfId="25315"/>
    <cellStyle name="60% - 着色 1 8 2 3 2 3" xfId="25316"/>
    <cellStyle name="60% - 着色 1 8 2 3 2 4" xfId="25317"/>
    <cellStyle name="60% - 着色 6 9 2 3 2 3" xfId="25318"/>
    <cellStyle name="60% - 着色 1 8 2 3 3" xfId="25319"/>
    <cellStyle name="60% - 着色 6 9 2 3 2 4" xfId="25320"/>
    <cellStyle name="60% - 着色 1 8 2 3 4" xfId="25321"/>
    <cellStyle name="常规 3 11 4 2 2" xfId="25322"/>
    <cellStyle name="60% - 着色 6 9 2 3 3" xfId="25323"/>
    <cellStyle name="60% - 着色 1 8 2 4" xfId="25324"/>
    <cellStyle name="常规 3 11 4 2 3" xfId="25325"/>
    <cellStyle name="60% - 着色 6 9 2 3 4" xfId="25326"/>
    <cellStyle name="60% - 着色 1 8 2 5" xfId="25327"/>
    <cellStyle name="60% - 着色 1 8 3 2" xfId="25328"/>
    <cellStyle name="60% - 着色 1 8 3 2 2" xfId="25329"/>
    <cellStyle name="60% - 着色 3 2 4 2 5" xfId="25330"/>
    <cellStyle name="60% - 着色 1 8 3 2 3" xfId="25331"/>
    <cellStyle name="60% - 着色 1 8 3 2 4" xfId="25332"/>
    <cellStyle name="60% - 着色 1 8 3 3" xfId="25333"/>
    <cellStyle name="常规 3 11 4 3 2" xfId="25334"/>
    <cellStyle name="60% - 着色 1 8 3 4" xfId="25335"/>
    <cellStyle name="检查单元格 16 2 2" xfId="25336"/>
    <cellStyle name="60% - 着色 1 9" xfId="25337"/>
    <cellStyle name="常规 12 5 4 2 3 3" xfId="25338"/>
    <cellStyle name="60% - 着色 1 9 2" xfId="25339"/>
    <cellStyle name="常规 3 2 4 5 4 3 5" xfId="25340"/>
    <cellStyle name="60% - 着色 1 9 2 2" xfId="25341"/>
    <cellStyle name="60% - 着色 1 9 2 2 2" xfId="25342"/>
    <cellStyle name="60% - 着色 3 3 3 2 5" xfId="25343"/>
    <cellStyle name="60% - 着色 1 9 2 3" xfId="25344"/>
    <cellStyle name="60% - 着色 1 9 2 3 2 3" xfId="25345"/>
    <cellStyle name="60% - 着色 1 9 2 3 2 4" xfId="25346"/>
    <cellStyle name="60% - 着色 1 9 2 3 3" xfId="25347"/>
    <cellStyle name="常规 3 2 2 5 2 2" xfId="25348"/>
    <cellStyle name="60% - 着色 1 9 2 3 4" xfId="25349"/>
    <cellStyle name="常规 3 2 2 5 2 3" xfId="25350"/>
    <cellStyle name="解释性文本 2 2" xfId="25351"/>
    <cellStyle name="60% - 着色 1 9 3" xfId="25352"/>
    <cellStyle name="解释性文本 2 2 2" xfId="25353"/>
    <cellStyle name="60% - 着色 1 9 3 2" xfId="25354"/>
    <cellStyle name="解释性文本 2 2 2 2" xfId="25355"/>
    <cellStyle name="60% - 着色 1 9 3 2 2" xfId="25356"/>
    <cellStyle name="60% - 着色 3 3 4 2 5" xfId="25357"/>
    <cellStyle name="解释性文本 2 2 2 3" xfId="25358"/>
    <cellStyle name="60% - 着色 1 9 3 2 3" xfId="25359"/>
    <cellStyle name="60% - 着色 1 9 3 2 4" xfId="25360"/>
    <cellStyle name="解释性文本 2 2 3" xfId="25361"/>
    <cellStyle name="60% - 着色 1 9 3 3" xfId="25362"/>
    <cellStyle name="60% - 着色 2 10" xfId="25363"/>
    <cellStyle name="常规 2 4 7 2 4 2" xfId="25364"/>
    <cellStyle name="60% - 着色 2 10 2" xfId="25365"/>
    <cellStyle name="60% - 着色 2 10 2 2" xfId="25366"/>
    <cellStyle name="60% - 着色 2 10 2 3" xfId="25367"/>
    <cellStyle name="60% - 着色 2 10 2 4" xfId="25368"/>
    <cellStyle name="60% - 着色 2 10 3" xfId="25369"/>
    <cellStyle name="60% - 着色 2 10 4" xfId="25370"/>
    <cellStyle name="60% - 着色 2 11" xfId="25371"/>
    <cellStyle name="常规 2 4 7 2 4 3" xfId="25372"/>
    <cellStyle name="60% - 着色 2 12" xfId="25373"/>
    <cellStyle name="常规 6 3 4 3 3 2 2" xfId="25374"/>
    <cellStyle name="差 14 2 2" xfId="25375"/>
    <cellStyle name="60% - 着色 2 2 10" xfId="25376"/>
    <cellStyle name="60% - 着色 2 2 10 2 2" xfId="25377"/>
    <cellStyle name="差 14 2 2 3" xfId="25378"/>
    <cellStyle name="60% - 着色 2 2 10 3" xfId="25379"/>
    <cellStyle name="60% - 着色 6 3 5 2 2 2" xfId="25380"/>
    <cellStyle name="常规 6 3 4 3 3 2 3" xfId="25381"/>
    <cellStyle name="差 14 2 3" xfId="25382"/>
    <cellStyle name="60% - 着色 2 2 11" xfId="25383"/>
    <cellStyle name="60% - 着色 2 2 12" xfId="25384"/>
    <cellStyle name="常规 2 6 3 2 2 2" xfId="25385"/>
    <cellStyle name="差 14 2 4" xfId="25386"/>
    <cellStyle name="60% - 着色 2 2 2" xfId="25387"/>
    <cellStyle name="60% - 着色 2 2 2 2" xfId="25388"/>
    <cellStyle name="常规 2 5 8 4 3" xfId="25389"/>
    <cellStyle name="60% - 着色 2 2 2 2 2" xfId="25390"/>
    <cellStyle name="60% - 着色 6 2 5 4 3 2 4" xfId="25391"/>
    <cellStyle name="60% - 着色 2 2 2 2 2 2" xfId="25392"/>
    <cellStyle name="60% - 着色 2 2 2 2 2 3" xfId="25393"/>
    <cellStyle name="60% - 着色 2 2 2 2 2 4" xfId="25394"/>
    <cellStyle name="60% - 着色 2 2 2 2 3" xfId="25395"/>
    <cellStyle name="常规 2 5 8 2" xfId="25396"/>
    <cellStyle name="60% - 着色 2 2 2 2 4" xfId="25397"/>
    <cellStyle name="常规 2 5 8 3" xfId="25398"/>
    <cellStyle name="60% - 着色 2 2 2 2 5" xfId="25399"/>
    <cellStyle name="常规 2 5 8 4" xfId="25400"/>
    <cellStyle name="60% - 着色 2 2 2 3" xfId="25401"/>
    <cellStyle name="60% - 着色 2 2 2 3 2" xfId="25402"/>
    <cellStyle name="60% - 着色 2 2 2 3 2 2" xfId="25403"/>
    <cellStyle name="60% - 着色 2 2 2 3 2 2 2" xfId="25404"/>
    <cellStyle name="60% - 着色 2 2 2 3 2 2 3" xfId="25405"/>
    <cellStyle name="着色 4 2 4 5 2 3 4" xfId="25406"/>
    <cellStyle name="常规 3 2 7 2" xfId="25407"/>
    <cellStyle name="60% - 着色 2 2 2 3 2 3" xfId="25408"/>
    <cellStyle name="60% - 着色 2 2 2 3 2 3 2" xfId="25409"/>
    <cellStyle name="60% - 着色 2 2 2 3 2 3 2 2" xfId="25410"/>
    <cellStyle name="60% - 着色 2 2 2 3 2 3 2 3" xfId="25411"/>
    <cellStyle name="60% - 着色 2 2 2 3 2 3 2 4" xfId="25412"/>
    <cellStyle name="常规 2 2 3 5 4 2" xfId="25413"/>
    <cellStyle name="60% - 着色 2 2 2 3 2 4" xfId="25414"/>
    <cellStyle name="常规 6 3 2 2 2 3 2 2" xfId="25415"/>
    <cellStyle name="60% - 着色 2 2 2 3 2 5" xfId="25416"/>
    <cellStyle name="60% - 着色 2 2 2 3 3" xfId="25417"/>
    <cellStyle name="常规 8 2 6 2 3 2 3" xfId="25418"/>
    <cellStyle name="常规 2 5 9 2" xfId="25419"/>
    <cellStyle name="60% - 着色 2 2 2 3 3 2" xfId="25420"/>
    <cellStyle name="60% - 着色 2 2 2 3 3 2 2" xfId="25421"/>
    <cellStyle name="常规 2 2 2 3 2 3 2 3 3" xfId="25422"/>
    <cellStyle name="60% - 着色 2 2 2 3 3 2 3" xfId="25423"/>
    <cellStyle name="常规 2 2 2 3 2 3 2 3 4" xfId="25424"/>
    <cellStyle name="常规 3 3 7 2" xfId="25425"/>
    <cellStyle name="60% - 着色 2 2 2 3 3 2 4" xfId="25426"/>
    <cellStyle name="输入 11 2" xfId="25427"/>
    <cellStyle name="常规 3 3 7 3" xfId="25428"/>
    <cellStyle name="60% - 着色 2 2 2 3 3 3" xfId="25429"/>
    <cellStyle name="60% - 着色 2 2 2 3 3 4" xfId="25430"/>
    <cellStyle name="60% - 着色 2 2 2 3 4" xfId="25431"/>
    <cellStyle name="常规 2 5 9 3" xfId="25432"/>
    <cellStyle name="60% - 着色 2 2 2 3 5" xfId="25433"/>
    <cellStyle name="常规 2 5 9 4" xfId="25434"/>
    <cellStyle name="60% - 着色 2 2 2 4" xfId="25435"/>
    <cellStyle name="60% - 着色 2 2 2 4 2" xfId="25436"/>
    <cellStyle name="60% - 着色 2 2 2 4 2 2" xfId="25437"/>
    <cellStyle name="常规 4 4 3 3 2 3 2" xfId="25438"/>
    <cellStyle name="60% - 着色 2 2 2 4 2 3" xfId="25439"/>
    <cellStyle name="常规 4 4 3 3 2 3 3" xfId="25440"/>
    <cellStyle name="60% - 着色 2 2 2 4 2 4" xfId="25441"/>
    <cellStyle name="常规 4 4 3 3 2 3 4" xfId="25442"/>
    <cellStyle name="60% - 着色 2 2 2 4 2 5" xfId="25443"/>
    <cellStyle name="60% - 着色 2 2 2 4 3" xfId="25444"/>
    <cellStyle name="常规 5 3 4 2 2 2 3" xfId="25445"/>
    <cellStyle name="60% - 着色 2 2 2 4 3 2" xfId="25446"/>
    <cellStyle name="60% - 着色 2 2 2 4 3 2 2" xfId="25447"/>
    <cellStyle name="常规 2 2 2 3 2 4 2 3 3" xfId="25448"/>
    <cellStyle name="60% - 着色 2 2 2 4 3 2 3" xfId="25449"/>
    <cellStyle name="常规 2 2 2 3 2 4 2 3 4" xfId="25450"/>
    <cellStyle name="60% - 着色 2 2 2 4 3 2 4" xfId="25451"/>
    <cellStyle name="60% - 着色 2 2 2 4 3 3" xfId="25452"/>
    <cellStyle name="60% - 着色 2 2 2 4 3 4" xfId="25453"/>
    <cellStyle name="60% - 着色 2 2 2 4 4" xfId="25454"/>
    <cellStyle name="60% - 着色 2 2 2 4 5" xfId="25455"/>
    <cellStyle name="60% - 着色 2 2 2 5" xfId="25456"/>
    <cellStyle name="输入 13 5" xfId="25457"/>
    <cellStyle name="60% - 着色 2 2 2 5 2 2" xfId="25458"/>
    <cellStyle name="60% - 着色 2 2 2 5 2 2 2" xfId="25459"/>
    <cellStyle name="60% - 着色 2 2 2 5 2 3" xfId="25460"/>
    <cellStyle name="60% - 着色 2 2 2 5 2 3 2" xfId="25461"/>
    <cellStyle name="60% - 着色 2 2 2 5 2 4" xfId="25462"/>
    <cellStyle name="60% - 着色 2 2 2 5 2 5" xfId="25463"/>
    <cellStyle name="标题 2 5 2 2 2" xfId="25464"/>
    <cellStyle name="60% - 着色 2 2 2 5 3" xfId="25465"/>
    <cellStyle name="常规 5 3 4 2 3 2 3" xfId="25466"/>
    <cellStyle name="输入 14 5" xfId="25467"/>
    <cellStyle name="60% - 着色 2 2 2 5 3 2" xfId="25468"/>
    <cellStyle name="60% - 着色 2 2 2 5 3 2 2" xfId="25469"/>
    <cellStyle name="60% - 着色 2 2 2 5 3 3" xfId="25470"/>
    <cellStyle name="60% - 着色 2 2 2 5 3 4" xfId="25471"/>
    <cellStyle name="标题 2 5 2 2 3" xfId="25472"/>
    <cellStyle name="60% - 着色 2 2 2 5 4" xfId="25473"/>
    <cellStyle name="60% - 着色 2 2 2 5 5" xfId="25474"/>
    <cellStyle name="60% - 着色 2 2 2 6" xfId="25475"/>
    <cellStyle name="60% - 着色 2 2 2 6 2" xfId="25476"/>
    <cellStyle name="常规 2 2 2 5 4 2 2 3" xfId="25477"/>
    <cellStyle name="60% - 着色 2 2 2 6 2 2" xfId="25478"/>
    <cellStyle name="常规 16 3 2 3 3" xfId="25479"/>
    <cellStyle name="60% - 着色 2 2 2 6 2 3" xfId="25480"/>
    <cellStyle name="常规 16 3 2 3 4" xfId="25481"/>
    <cellStyle name="60% - 着色 2 2 2 6 2 4" xfId="25482"/>
    <cellStyle name="60% - 着色 2 2 2 6 3" xfId="25483"/>
    <cellStyle name="60% - 着色 2 2 2 6 4" xfId="25484"/>
    <cellStyle name="60% - 着色 2 2 2 7" xfId="25485"/>
    <cellStyle name="60% - 着色 2 2 2 8" xfId="25486"/>
    <cellStyle name="60% - 着色 2 2 3" xfId="25487"/>
    <cellStyle name="60% - 着色 2 2 3 2" xfId="25488"/>
    <cellStyle name="标题 9 2 2 3" xfId="25489"/>
    <cellStyle name="60% - 着色 2 2 3 2 2" xfId="25490"/>
    <cellStyle name="60% - 着色 2 2 3 2 2 2" xfId="25491"/>
    <cellStyle name="60% - 着色 2 2 3 2 2 3" xfId="25492"/>
    <cellStyle name="60% - 着色 2 2 3 2 2 4" xfId="25493"/>
    <cellStyle name="60% - 着色 2 2 3 2 3" xfId="25494"/>
    <cellStyle name="60% - 着色 2 2 3 2 3 2" xfId="25495"/>
    <cellStyle name="常规 11 2 5 3" xfId="25496"/>
    <cellStyle name="60% - 着色 2 2 3 2 3 2 4" xfId="25497"/>
    <cellStyle name="60% - 着色 2 2 3 2 3 3" xfId="25498"/>
    <cellStyle name="60% - 着色 2 2 3 2 3 4" xfId="25499"/>
    <cellStyle name="60% - 着色 2 2 3 3" xfId="25500"/>
    <cellStyle name="60% - 着色 2 2 3 3 2" xfId="25501"/>
    <cellStyle name="60% - 着色 2 2 3 3 2 2" xfId="25502"/>
    <cellStyle name="60% - 着色 2 2 3 3 2 3" xfId="25503"/>
    <cellStyle name="60% - 着色 2 2 3 3 2 3 2 2" xfId="25504"/>
    <cellStyle name="强调文字颜色 2 4 2" xfId="25505"/>
    <cellStyle name="常规 4 3 3 8 2 5" xfId="25506"/>
    <cellStyle name="标题 3 7 3 2 3" xfId="25507"/>
    <cellStyle name="60% - 着色 2 2 3 3 2 3 3" xfId="25508"/>
    <cellStyle name="60% - 着色 2 2 3 3 2 3 4" xfId="25509"/>
    <cellStyle name="60% - 着色 2 2 3 3 2 4" xfId="25510"/>
    <cellStyle name="60% - 着色 2 2 3 3 2 5" xfId="25511"/>
    <cellStyle name="60% - 着色 2 2 3 3 3" xfId="25512"/>
    <cellStyle name="60% - 着色 2 2 3 3 3 2" xfId="25513"/>
    <cellStyle name="常规 12 2 5 3" xfId="25514"/>
    <cellStyle name="60% - 着色 2 2 3 3 3 2 4" xfId="25515"/>
    <cellStyle name="60% - 着色 2 2 3 3 3 3" xfId="25516"/>
    <cellStyle name="60% - 着色 2 2 3 3 3 4" xfId="25517"/>
    <cellStyle name="60% - 着色 2 2 3 3 4" xfId="25518"/>
    <cellStyle name="60% - 着色 2 2 3 3 5" xfId="25519"/>
    <cellStyle name="60% - 着色 6 8 2 3 2 2" xfId="25520"/>
    <cellStyle name="60% - 着色 2 2 3 4" xfId="25521"/>
    <cellStyle name="60% - 着色 2 2 3 4 2" xfId="25522"/>
    <cellStyle name="60% - 着色 2 2 3 4 3" xfId="25523"/>
    <cellStyle name="60% - 着色 2 2 3 4 4" xfId="25524"/>
    <cellStyle name="60% - 着色 2 2 3 4 5" xfId="25525"/>
    <cellStyle name="常规 3 10 4 2 2 2" xfId="25526"/>
    <cellStyle name="60% - 着色 2 2 3 5" xfId="25527"/>
    <cellStyle name="60% - 着色 2 2 3 5 2" xfId="25528"/>
    <cellStyle name="标题 2 5 3 2 2" xfId="25529"/>
    <cellStyle name="60% - 着色 2 2 3 5 3" xfId="25530"/>
    <cellStyle name="标题 2 5 3 2 3" xfId="25531"/>
    <cellStyle name="60% - 着色 2 2 3 5 4" xfId="25532"/>
    <cellStyle name="60% - 着色 2 2 3 5 5" xfId="25533"/>
    <cellStyle name="常规 3 10 4 2 3 2" xfId="25534"/>
    <cellStyle name="60% - 着色 2 2 3 6" xfId="25535"/>
    <cellStyle name="常规 3 5 3 2 2 2 2" xfId="25536"/>
    <cellStyle name="60% - 着色 2 2 3 6 2" xfId="25537"/>
    <cellStyle name="60% - 着色 2 2 3 6 3" xfId="25538"/>
    <cellStyle name="60% - 着色 2 2 3 6 4" xfId="25539"/>
    <cellStyle name="60% - 着色 2 2 3 7" xfId="25540"/>
    <cellStyle name="常规 3 5 3 2 2 2 3" xfId="25541"/>
    <cellStyle name="60% - 着色 2 2 3 8" xfId="25542"/>
    <cellStyle name="60% - 着色 2 2 4" xfId="25543"/>
    <cellStyle name="60% - 着色 2 4 3 3 2 2" xfId="25544"/>
    <cellStyle name="60% - 着色 2 2 4 2 2" xfId="25545"/>
    <cellStyle name="60% - 着色 2 2 4 2 2 2" xfId="25546"/>
    <cellStyle name="60% - 着色 2 2 4 2 2 3" xfId="25547"/>
    <cellStyle name="60% - 着色 2 2 4 2 2 4" xfId="25548"/>
    <cellStyle name="60% - 着色 2 2 4 2 3" xfId="25549"/>
    <cellStyle name="60% - 着色 2 2 4 2 3 2" xfId="25550"/>
    <cellStyle name="强调文字颜色 2 5 3 4" xfId="25551"/>
    <cellStyle name="60% - 着色 2 2 4 2 3 2 2" xfId="25552"/>
    <cellStyle name="常规 2 2 2 3 4 2 2 3 3" xfId="25553"/>
    <cellStyle name="强调文字颜色 2 5 3 5" xfId="25554"/>
    <cellStyle name="60% - 着色 2 2 4 2 3 2 3" xfId="25555"/>
    <cellStyle name="常规 2 2 2 3 4 2 2 3 4" xfId="25556"/>
    <cellStyle name="60% - 着色 2 2 4 2 3 2 4" xfId="25557"/>
    <cellStyle name="60% - 着色 2 2 4 2 3 3" xfId="25558"/>
    <cellStyle name="60% - 着色 2 2 4 2 3 4" xfId="25559"/>
    <cellStyle name="60% - 着色 2 2 4 2 4" xfId="25560"/>
    <cellStyle name="60% - 着色 2 2 4 2 5" xfId="25561"/>
    <cellStyle name="60% - 着色 2 2 4 3 2" xfId="25562"/>
    <cellStyle name="60% - 着色 3 2 4 4 2 3 2 3" xfId="25563"/>
    <cellStyle name="60% - 着色 2 2 4 3 2 2" xfId="25564"/>
    <cellStyle name="强调文字颜色 3 4 3 4" xfId="25565"/>
    <cellStyle name="60% - 着色 2 2 4 3 2 2 2" xfId="25566"/>
    <cellStyle name="强调文字颜色 3 4 3 5" xfId="25567"/>
    <cellStyle name="60% - 着色 2 2 4 3 2 2 3" xfId="25568"/>
    <cellStyle name="60% - 着色 2 2 4 3 2 2 4" xfId="25569"/>
    <cellStyle name="60% - 着色 3 2 4 4 2 3 2 4" xfId="25570"/>
    <cellStyle name="60% - 着色 2 2 4 3 2 3" xfId="25571"/>
    <cellStyle name="强调文字颜色 3 4 4 4" xfId="25572"/>
    <cellStyle name="60% - 着色 2 2 4 3 2 3 2" xfId="25573"/>
    <cellStyle name="60% - 着色 2 2 4 3 2 3 2 2" xfId="25574"/>
    <cellStyle name="60% - 着色 2 2 4 3 2 3 2 3" xfId="25575"/>
    <cellStyle name="60% - 着色 2 2 4 3 2 3 2 4" xfId="25576"/>
    <cellStyle name="常规 4 2 3 5 4 2" xfId="25577"/>
    <cellStyle name="60% - 着色 2 2 4 3 2 3 3" xfId="25578"/>
    <cellStyle name="60% - 着色 2 2 4 3 2 4" xfId="25579"/>
    <cellStyle name="60% - 着色 2 2 4 3 2 5" xfId="25580"/>
    <cellStyle name="60% - 着色 2 2 4 3 3" xfId="25581"/>
    <cellStyle name="60% - 着色 2 2 4 3 3 2" xfId="25582"/>
    <cellStyle name="强调文字颜色 3 5 3 4" xfId="25583"/>
    <cellStyle name="60% - 着色 2 2 4 3 3 2 2" xfId="25584"/>
    <cellStyle name="常规 2 2 2 3 4 3 2 3 3" xfId="25585"/>
    <cellStyle name="强调文字颜色 3 5 3 5" xfId="25586"/>
    <cellStyle name="60% - 着色 2 2 4 3 3 2 3" xfId="25587"/>
    <cellStyle name="常规 2 2 2 3 4 3 2 3 4" xfId="25588"/>
    <cellStyle name="60% - 着色 2 2 4 3 3 2 4" xfId="25589"/>
    <cellStyle name="60% - 着色 2 2 4 3 3 3" xfId="25590"/>
    <cellStyle name="60% - 着色 2 2 4 3 4" xfId="25591"/>
    <cellStyle name="60% - 着色 2 2 4 3 5" xfId="25592"/>
    <cellStyle name="60% - 着色 2 2 4 4" xfId="25593"/>
    <cellStyle name="60% - 着色 2 2 4 4 2" xfId="25594"/>
    <cellStyle name="60% - 着色 3 5 5 2 3 2 4" xfId="25595"/>
    <cellStyle name="60% - 着色 2 2 4 4 2 2" xfId="25596"/>
    <cellStyle name="强调文字颜色 4 4 3 4" xfId="25597"/>
    <cellStyle name="60% - 着色 2 2 4 4 2 2 2" xfId="25598"/>
    <cellStyle name="强调文字颜色 4 4 3 5" xfId="25599"/>
    <cellStyle name="60% - 着色 2 2 4 4 2 2 3" xfId="25600"/>
    <cellStyle name="60% - 着色 2 2 4 4 2 2 4" xfId="25601"/>
    <cellStyle name="60% - 着色 2 2 4 4 2 3" xfId="25602"/>
    <cellStyle name="强调文字颜色 4 4 4 4" xfId="25603"/>
    <cellStyle name="60% - 着色 2 2 4 4 2 3 2" xfId="25604"/>
    <cellStyle name="60% - 着色 2 2 4 4 2 3 2 2" xfId="25605"/>
    <cellStyle name="60% - 着色 2 2 4 4 2 3 2 3" xfId="25606"/>
    <cellStyle name="60% - 着色 2 2 4 4 2 3 2 4" xfId="25607"/>
    <cellStyle name="60% - 着色 2 2 4 4 2 3 3" xfId="25608"/>
    <cellStyle name="60% - 着色 2 2 4 4 2 4" xfId="25609"/>
    <cellStyle name="60% - 着色 2 2 4 4 2 5" xfId="25610"/>
    <cellStyle name="60% - 着色 2 2 4 4 3" xfId="25611"/>
    <cellStyle name="常规 5 3 4 4 2 2 3" xfId="25612"/>
    <cellStyle name="60% - 着色 2 2 4 4 3 2" xfId="25613"/>
    <cellStyle name="强调文字颜色 4 5 3 4" xfId="25614"/>
    <cellStyle name="60% - 着色 2 2 4 4 3 2 2" xfId="25615"/>
    <cellStyle name="常规 2 2 2 3 4 4 2 3 3" xfId="25616"/>
    <cellStyle name="强调文字颜色 4 5 3 5" xfId="25617"/>
    <cellStyle name="60% - 着色 2 2 4 4 3 2 3" xfId="25618"/>
    <cellStyle name="常规 2 2 2 3 4 4 2 3 4" xfId="25619"/>
    <cellStyle name="60% - 着色 2 2 4 4 3 2 4" xfId="25620"/>
    <cellStyle name="常规 5 3 4 4 2 2 4" xfId="25621"/>
    <cellStyle name="60% - 着色 2 2 4 4 3 3" xfId="25622"/>
    <cellStyle name="60% - 着色 2 2 4 4 3 4" xfId="25623"/>
    <cellStyle name="60% - 着色 2 2 4 4 4" xfId="25624"/>
    <cellStyle name="60% - 着色 2 2 4 4 5" xfId="25625"/>
    <cellStyle name="常规 3 10 4 3 2 2" xfId="25626"/>
    <cellStyle name="常规 2 2 4 7 2 2" xfId="25627"/>
    <cellStyle name="60% - 着色 2 2 4 5" xfId="25628"/>
    <cellStyle name="常规 2 2 4 7 2 2 2" xfId="25629"/>
    <cellStyle name="60% - 着色 2 2 4 5 2" xfId="25630"/>
    <cellStyle name="常规 5 3 9 6" xfId="25631"/>
    <cellStyle name="常规 384" xfId="25632"/>
    <cellStyle name="60% - 着色 2 2 4 5 2 2" xfId="25633"/>
    <cellStyle name="常规 384 2" xfId="25634"/>
    <cellStyle name="强调文字颜色 5 4 3 4" xfId="25635"/>
    <cellStyle name="60% - 着色 2 2 4 5 2 2 2" xfId="25636"/>
    <cellStyle name="常规 384 3" xfId="25637"/>
    <cellStyle name="强调文字颜色 5 4 3 5" xfId="25638"/>
    <cellStyle name="60% - 着色 2 2 4 5 2 2 3" xfId="25639"/>
    <cellStyle name="常规 384 4" xfId="25640"/>
    <cellStyle name="60% - 着色 2 2 4 5 2 2 4" xfId="25641"/>
    <cellStyle name="常规 385" xfId="25642"/>
    <cellStyle name="60% - 着色 2 2 4 5 2 3" xfId="25643"/>
    <cellStyle name="常规 385 2" xfId="25644"/>
    <cellStyle name="着色 4" xfId="25645"/>
    <cellStyle name="强调文字颜色 5 4 4 4" xfId="25646"/>
    <cellStyle name="60% - 着色 2 2 4 5 2 3 2" xfId="25647"/>
    <cellStyle name="常规 385 2 3" xfId="25648"/>
    <cellStyle name="着色 4 3" xfId="25649"/>
    <cellStyle name="60% - 着色 2 2 4 5 2 3 2 3" xfId="25650"/>
    <cellStyle name="常规 385 2 4" xfId="25651"/>
    <cellStyle name="着色 4 4" xfId="25652"/>
    <cellStyle name="60% - 着色 2 2 4 5 2 3 2 4" xfId="25653"/>
    <cellStyle name="常规 385 3" xfId="25654"/>
    <cellStyle name="着色 5" xfId="25655"/>
    <cellStyle name="60% - 着色 2 2 4 5 2 3 3" xfId="25656"/>
    <cellStyle name="常规 386" xfId="25657"/>
    <cellStyle name="60% - 着色 2 2 4 5 2 4" xfId="25658"/>
    <cellStyle name="常规 8 2" xfId="25659"/>
    <cellStyle name="60% - 着色 2 2 4 5 2 5" xfId="25660"/>
    <cellStyle name="常规 2 2 4 7 2 2 3" xfId="25661"/>
    <cellStyle name="60% - 着色 2 2 4 5 3" xfId="25662"/>
    <cellStyle name="常规 5 3 4 4 3 2 3" xfId="25663"/>
    <cellStyle name="60% - 着色 2 2 4 5 3 2" xfId="25664"/>
    <cellStyle name="强调文字颜色 5 5 3 4" xfId="25665"/>
    <cellStyle name="60% - 着色 2 2 4 5 3 2 2" xfId="25666"/>
    <cellStyle name="60% - 着色 2 2 4 5 3 3" xfId="25667"/>
    <cellStyle name="60% - 着色 2 2 4 5 3 4" xfId="25668"/>
    <cellStyle name="60% - 着色 2 2 4 5 4" xfId="25669"/>
    <cellStyle name="60% - 着色 2 2 4 5 5" xfId="25670"/>
    <cellStyle name="常规 2 2 4 7 2 3" xfId="25671"/>
    <cellStyle name="60% - 着色 2 2 4 6" xfId="25672"/>
    <cellStyle name="常规 2 2 4 7 2 3 2" xfId="25673"/>
    <cellStyle name="60% - 着色 2 2 4 6 2" xfId="25674"/>
    <cellStyle name="常规 2 3 12" xfId="25675"/>
    <cellStyle name="60% - 着色 2 2 4 6 2 2" xfId="25676"/>
    <cellStyle name="常规 2 3 13" xfId="25677"/>
    <cellStyle name="60% - 着色 2 2 4 6 2 3" xfId="25678"/>
    <cellStyle name="60% - 着色 2 2 4 6 2 4" xfId="25679"/>
    <cellStyle name="常规 2 2 4 7 2 3 3" xfId="25680"/>
    <cellStyle name="60% - 着色 2 2 4 6 3" xfId="25681"/>
    <cellStyle name="常规 2 2 4 7 2 3 4" xfId="25682"/>
    <cellStyle name="60% - 着色 2 2 4 6 4" xfId="25683"/>
    <cellStyle name="常规 2 2 4 7 2 4" xfId="25684"/>
    <cellStyle name="60% - 着色 2 2 4 7" xfId="25685"/>
    <cellStyle name="60% - 着色 2 2 4 8" xfId="25686"/>
    <cellStyle name="标题 4 4 3 2 2" xfId="25687"/>
    <cellStyle name="常规 2 4 8 2 2 2 2" xfId="25688"/>
    <cellStyle name="常规 2 2 4 7 2 5" xfId="25689"/>
    <cellStyle name="着色 4 5 4 2 2" xfId="25690"/>
    <cellStyle name="60% - 着色 2 2 5" xfId="25691"/>
    <cellStyle name="60% - 着色 2 4 3 3 2 3" xfId="25692"/>
    <cellStyle name="60% - 着色 2 2 5 2 3 4" xfId="25693"/>
    <cellStyle name="60% - 着色 2 2 5 3 2 3 2 2" xfId="25694"/>
    <cellStyle name="60% - 着色 5 2 5 3 3 2 2" xfId="25695"/>
    <cellStyle name="60% - 着色 2 2 5 3 2 3 2 3" xfId="25696"/>
    <cellStyle name="60% - 着色 5 2 5 3 3 2 3" xfId="25697"/>
    <cellStyle name="60% - 着色 2 2 5 3 2 3 2 4" xfId="25698"/>
    <cellStyle name="60% - 着色 2 2 5 3 3 4" xfId="25699"/>
    <cellStyle name="60% - 着色 2 2 5 4 2 3 2 2" xfId="25700"/>
    <cellStyle name="60% - 着色 2 2 5 4 2 3 2 3" xfId="25701"/>
    <cellStyle name="60% - 着色 2 2 5 4 2 3 2 4" xfId="25702"/>
    <cellStyle name="常规 15 7" xfId="25703"/>
    <cellStyle name="常规 20 7" xfId="25704"/>
    <cellStyle name="60% - 着色 2 2 5 4 2 4" xfId="25705"/>
    <cellStyle name="60% - 着色 2 2 5 4 2 5" xfId="25706"/>
    <cellStyle name="常规 5 3 4 5 2 2 4" xfId="25707"/>
    <cellStyle name="常规 16 6" xfId="25708"/>
    <cellStyle name="60% - 着色 2 2 5 4 3 3" xfId="25709"/>
    <cellStyle name="常规 16 7" xfId="25710"/>
    <cellStyle name="60% - 着色 2 2 5 4 3 4" xfId="25711"/>
    <cellStyle name="60% - 着色 2 2 5 4 5" xfId="25712"/>
    <cellStyle name="计算 10" xfId="25713"/>
    <cellStyle name="60% - 着色 2 2 5 5 2 3 2 2" xfId="25714"/>
    <cellStyle name="计算 11" xfId="25715"/>
    <cellStyle name="60% - 着色 2 2 5 5 2 3 2 3" xfId="25716"/>
    <cellStyle name="计算 12" xfId="25717"/>
    <cellStyle name="60% - 着色 2 2 5 5 2 3 2 4" xfId="25718"/>
    <cellStyle name="60% - 着色 2 2 5 5 2 4" xfId="25719"/>
    <cellStyle name="60% - 着色 2 2 5 5 2 5" xfId="25720"/>
    <cellStyle name="60% - 着色 2 2 5 5 3 3" xfId="25721"/>
    <cellStyle name="60% - 着色 2 2 5 5 3 4" xfId="25722"/>
    <cellStyle name="60% - 着色 2 2 5 5 5" xfId="25723"/>
    <cellStyle name="60% - 着色 2 2 5 6 2 4" xfId="25724"/>
    <cellStyle name="着色 4 5 4 2 3" xfId="25725"/>
    <cellStyle name="60% - 着色 2 2 6" xfId="25726"/>
    <cellStyle name="60% - 着色 2 4 3 3 2 4" xfId="25727"/>
    <cellStyle name="着色 4 5 4 2 3 2" xfId="25728"/>
    <cellStyle name="60% - 着色 2 2 6 2" xfId="25729"/>
    <cellStyle name="60% - 着色 3 2 2 3 2 3 2 3" xfId="25730"/>
    <cellStyle name="着色 4 5 4 2 3 2 3" xfId="25731"/>
    <cellStyle name="60% - 着色 2 2 6 2 3" xfId="25732"/>
    <cellStyle name="60% - 着色 2 2 6 2 4" xfId="25733"/>
    <cellStyle name="着色 4 5 4 2 3 3" xfId="25734"/>
    <cellStyle name="60% - 着色 2 2 6 3" xfId="25735"/>
    <cellStyle name="60% - 着色 3 2 2 3 2 3 2 4" xfId="25736"/>
    <cellStyle name="着色 4 2 10 4" xfId="25737"/>
    <cellStyle name="60% - 着色 2 2 6 3 2" xfId="25738"/>
    <cellStyle name="常规 3 5 4 2 2 5" xfId="25739"/>
    <cellStyle name="60% - 着色 2 2 6 3 2 4" xfId="25740"/>
    <cellStyle name="60% - 着色 2 2 6 3 3" xfId="25741"/>
    <cellStyle name="60% - 着色 2 2 6 3 4" xfId="25742"/>
    <cellStyle name="着色 3 2 5 2 2" xfId="25743"/>
    <cellStyle name="着色 4 5 4 2 3 4" xfId="25744"/>
    <cellStyle name="60% - 着色 2 2 6 4" xfId="25745"/>
    <cellStyle name="着色 3 2 5 2 3" xfId="25746"/>
    <cellStyle name="60% - 着色 2 2 6 5" xfId="25747"/>
    <cellStyle name="着色 4 5 4 2 4" xfId="25748"/>
    <cellStyle name="60% - 着色 2 2 9 2 2 2" xfId="25749"/>
    <cellStyle name="60% - 着色 2 2 7" xfId="25750"/>
    <cellStyle name="60% - 着色 2 2 7 2" xfId="25751"/>
    <cellStyle name="60% - 着色 2 2 7 2 2" xfId="25752"/>
    <cellStyle name="着色 4 3 4 2 4" xfId="25753"/>
    <cellStyle name="60% - 着色 2 2 7 2 2 2" xfId="25754"/>
    <cellStyle name="60% - 着色 4 4 3 3 2 2" xfId="25755"/>
    <cellStyle name="着色 4 3 4 2 5" xfId="25756"/>
    <cellStyle name="60% - 着色 2 2 7 2 2 3" xfId="25757"/>
    <cellStyle name="60% - 着色 4 4 3 3 2 3" xfId="25758"/>
    <cellStyle name="60% - 着色 2 2 7 2 2 4" xfId="25759"/>
    <cellStyle name="60% - 着色 2 2 7 2 3" xfId="25760"/>
    <cellStyle name="着色 4 3 4 3 4" xfId="25761"/>
    <cellStyle name="60% - 着色 2 2 7 2 3 2" xfId="25762"/>
    <cellStyle name="60% - 着色 2 2 7 2 3 3" xfId="25763"/>
    <cellStyle name="60% - 着色 2 2 7 2 3 4" xfId="25764"/>
    <cellStyle name="60% - 着色 2 2 7 2 4" xfId="25765"/>
    <cellStyle name="60% - 着色 2 2 7 2 5" xfId="25766"/>
    <cellStyle name="60% - 着色 2 2 7 3" xfId="25767"/>
    <cellStyle name="60% - 着色 2 2 7 3 2" xfId="25768"/>
    <cellStyle name="着色 4 3 5 2 4" xfId="25769"/>
    <cellStyle name="60% - 着色 2 2 7 3 2 2" xfId="25770"/>
    <cellStyle name="适中 13 2" xfId="25771"/>
    <cellStyle name="着色 4 3 5 2 5" xfId="25772"/>
    <cellStyle name="60% - 着色 2 2 7 3 2 3" xfId="25773"/>
    <cellStyle name="适中 13 3" xfId="25774"/>
    <cellStyle name="60% - 着色 2 2 7 3 2 4" xfId="25775"/>
    <cellStyle name="60% - 着色 2 2 7 3 3" xfId="25776"/>
    <cellStyle name="常规 5 2 4 5 2 2 2 2" xfId="25777"/>
    <cellStyle name="60% - 着色 2 2 7 3 4" xfId="25778"/>
    <cellStyle name="60% - 着色 4 4 5 3 2 2" xfId="25779"/>
    <cellStyle name="着色 4 5 4 2 5" xfId="25780"/>
    <cellStyle name="60% - 着色 2 2 9 2 2 3" xfId="25781"/>
    <cellStyle name="60% - 着色 2 2 8" xfId="25782"/>
    <cellStyle name="60% - 着色 2 2 8 2" xfId="25783"/>
    <cellStyle name="60% - 着色 2 2 8 2 2" xfId="25784"/>
    <cellStyle name="着色 4 4 4 2 4" xfId="25785"/>
    <cellStyle name="60% - 着色 2 2 8 2 2 2" xfId="25786"/>
    <cellStyle name="60% - 着色 4 4 4 3 2 2" xfId="25787"/>
    <cellStyle name="着色 4 4 4 2 5" xfId="25788"/>
    <cellStyle name="60% - 着色 2 2 8 2 2 3" xfId="25789"/>
    <cellStyle name="60% - 着色 4 4 4 3 2 3" xfId="25790"/>
    <cellStyle name="60% - 着色 2 2 8 2 2 4" xfId="25791"/>
    <cellStyle name="60% - 着色 2 2 8 2 3" xfId="25792"/>
    <cellStyle name="着色 2 2 6 3 2" xfId="25793"/>
    <cellStyle name="60% - 着色 2 2 8 2 3 2 4" xfId="25794"/>
    <cellStyle name="60% - 着色 2 2 8 2 3 3" xfId="25795"/>
    <cellStyle name="60% - 着色 2 2 8 2 3 4" xfId="25796"/>
    <cellStyle name="60% - 着色 2 2 8 2 4" xfId="25797"/>
    <cellStyle name="60% - 着色 2 2 8 2 5" xfId="25798"/>
    <cellStyle name="输入 14 2 2" xfId="25799"/>
    <cellStyle name="60% - 着色 2 2 8 3" xfId="25800"/>
    <cellStyle name="输入 14 2 2 2" xfId="25801"/>
    <cellStyle name="60% - 着色 2 2 8 3 2" xfId="25802"/>
    <cellStyle name="着色 4 4 5 2 4" xfId="25803"/>
    <cellStyle name="60% - 着色 2 2 8 3 2 2" xfId="25804"/>
    <cellStyle name="标题 6 4" xfId="25805"/>
    <cellStyle name="着色 4 4 5 2 5" xfId="25806"/>
    <cellStyle name="60% - 着色 2 2 8 3 2 3" xfId="25807"/>
    <cellStyle name="标题 6 5" xfId="25808"/>
    <cellStyle name="60% - 着色 2 2 8 3 2 4" xfId="25809"/>
    <cellStyle name="标题 6 6" xfId="25810"/>
    <cellStyle name="输入 14 2 2 3" xfId="25811"/>
    <cellStyle name="60% - 着色 2 2 8 3 3" xfId="25812"/>
    <cellStyle name="常规 7 4 3 5 2 2 2" xfId="25813"/>
    <cellStyle name="常规 5 2 4 5 2 3 2 2" xfId="25814"/>
    <cellStyle name="60% - 着色 2 2 8 3 4" xfId="25815"/>
    <cellStyle name="60% - 着色 4 4 5 3 2 3" xfId="25816"/>
    <cellStyle name="60% - 着色 2 2 9 2 2 4" xfId="25817"/>
    <cellStyle name="60% - 着色 2 2 9" xfId="25818"/>
    <cellStyle name="强调文字颜色 1 10 2 4" xfId="25819"/>
    <cellStyle name="60% - 着色 2 2 9 2" xfId="25820"/>
    <cellStyle name="60% - 着色 2 2 9 2 2" xfId="25821"/>
    <cellStyle name="60% - 着色 2 2 9 2 3" xfId="25822"/>
    <cellStyle name="60% - 着色 2 2 9 2 3 2 2" xfId="25823"/>
    <cellStyle name="60% - 着色 2 2 9 2 3 2 3" xfId="25824"/>
    <cellStyle name="着色 3 2 6 3 2" xfId="25825"/>
    <cellStyle name="60% - 着色 2 2 9 2 3 2 4" xfId="25826"/>
    <cellStyle name="60% - 着色 2 3 8" xfId="25827"/>
    <cellStyle name="60% - 着色 2 2 9 2 3 3" xfId="25828"/>
    <cellStyle name="60% - 着色 2 2 9 2 3 4" xfId="25829"/>
    <cellStyle name="60% - 着色 2 2 9 2 4" xfId="25830"/>
    <cellStyle name="常规 2 4 4 2 3 2" xfId="25831"/>
    <cellStyle name="60% - 着色 2 2 9 2 5" xfId="25832"/>
    <cellStyle name="常规 2 4 4 2 3 3" xfId="25833"/>
    <cellStyle name="强调文字颜色 1 10 2 5" xfId="25834"/>
    <cellStyle name="输入 14 3 2" xfId="25835"/>
    <cellStyle name="60% - 着色 2 2 9 3" xfId="25836"/>
    <cellStyle name="60% - 着色 2 2 9 3 2" xfId="25837"/>
    <cellStyle name="60% - 着色 3 2 7" xfId="25838"/>
    <cellStyle name="着色 4 5 5 2 4" xfId="25839"/>
    <cellStyle name="60% - 着色 2 2 9 3 2 2" xfId="25840"/>
    <cellStyle name="60% - 着色 3 2 8" xfId="25841"/>
    <cellStyle name="着色 4 5 5 2 5" xfId="25842"/>
    <cellStyle name="60% - 着色 2 2 9 3 2 3" xfId="25843"/>
    <cellStyle name="60% - 着色 3 2 9" xfId="25844"/>
    <cellStyle name="60% - 着色 2 2 9 3 2 4" xfId="25845"/>
    <cellStyle name="60% - 着色 2 2 9 3 3" xfId="25846"/>
    <cellStyle name="常规 7 4 3 5 3 2 2" xfId="25847"/>
    <cellStyle name="60% - 着色 2 2 9 3 4" xfId="25848"/>
    <cellStyle name="常规 2 4 4 2 4 2" xfId="25849"/>
    <cellStyle name="着色 3 2 5 5 2" xfId="25850"/>
    <cellStyle name="输入 14 3 3" xfId="25851"/>
    <cellStyle name="60% - 着色 2 2 9 4" xfId="25852"/>
    <cellStyle name="着色 3 2 5 5 3" xfId="25853"/>
    <cellStyle name="常规 8 3 4 4 3 2" xfId="25854"/>
    <cellStyle name="60% - 着色 2 2 9 5" xfId="25855"/>
    <cellStyle name="60% - 着色 2 3" xfId="25856"/>
    <cellStyle name="60% - 着色 2 3 2" xfId="25857"/>
    <cellStyle name="60% - 着色 2 3 2 2" xfId="25858"/>
    <cellStyle name="常规 10 2 3 5" xfId="25859"/>
    <cellStyle name="60% - 着色 2 3 2 2 2" xfId="25860"/>
    <cellStyle name="60% - 着色 6 2 5 5 3 2 4" xfId="25861"/>
    <cellStyle name="60% - 着色 2 3 2 2 3" xfId="25862"/>
    <cellStyle name="60% - 着色 2 3 2 2 4" xfId="25863"/>
    <cellStyle name="60% - 着色 2 3 2 3" xfId="25864"/>
    <cellStyle name="60% - 着色 2 3 2 3 2" xfId="25865"/>
    <cellStyle name="60% - 着色 2 3 2 3 2 2" xfId="25866"/>
    <cellStyle name="差 11 4" xfId="25867"/>
    <cellStyle name="常规 7 2 2 2" xfId="25868"/>
    <cellStyle name="60% - 着色 2 3 2 3 2 3" xfId="25869"/>
    <cellStyle name="差 11 5" xfId="25870"/>
    <cellStyle name="常规 7 2 2 3" xfId="25871"/>
    <cellStyle name="60% - 着色 2 3 2 3 2 4" xfId="25872"/>
    <cellStyle name="60% - 着色 2 3 2 3 3" xfId="25873"/>
    <cellStyle name="60% - 着色 2 3 2 3 4" xfId="25874"/>
    <cellStyle name="60% - 着色 2 3 2 4" xfId="25875"/>
    <cellStyle name="60% - 着色 2 3 2 5" xfId="25876"/>
    <cellStyle name="60% - 着色 2 3 3" xfId="25877"/>
    <cellStyle name="60% - 着色 2 3 3 2" xfId="25878"/>
    <cellStyle name="标题 9 3 2 3" xfId="25879"/>
    <cellStyle name="常规 10 2 4 5" xfId="25880"/>
    <cellStyle name="60% - 着色 2 3 3 2 2" xfId="25881"/>
    <cellStyle name="60% - 着色 2 3 3 2 2 2" xfId="25882"/>
    <cellStyle name="60% - 着色 2 3 3 2 2 3" xfId="25883"/>
    <cellStyle name="常规 386 2 2" xfId="25884"/>
    <cellStyle name="60% - 着色 2 3 3 2 2 4" xfId="25885"/>
    <cellStyle name="常规 386 2 3" xfId="25886"/>
    <cellStyle name="60% - 着色 2 3 3 2 3" xfId="25887"/>
    <cellStyle name="60% - 着色 2 3 3 2 3 2" xfId="25888"/>
    <cellStyle name="60% - 着色 2 3 3 2 3 2 4" xfId="25889"/>
    <cellStyle name="60% - 着色 2 3 3 2 3 3" xfId="25890"/>
    <cellStyle name="常规 386 3 2" xfId="25891"/>
    <cellStyle name="60% - 着色 2 3 3 2 3 4" xfId="25892"/>
    <cellStyle name="常规 386 3 3" xfId="25893"/>
    <cellStyle name="60% - 着色 2 3 3 2 4" xfId="25894"/>
    <cellStyle name="60% - 着色 2 3 3 2 5" xfId="25895"/>
    <cellStyle name="60% - 着色 2 3 3 3" xfId="25896"/>
    <cellStyle name="60% - 着色 2 3 3 3 2" xfId="25897"/>
    <cellStyle name="60% - 着色 2 3 3 3 2 2" xfId="25898"/>
    <cellStyle name="常规 8 2 2 2" xfId="25899"/>
    <cellStyle name="60% - 着色 2 3 3 3 2 3" xfId="25900"/>
    <cellStyle name="常规 8 2 2 3" xfId="25901"/>
    <cellStyle name="60% - 着色 2 3 3 3 2 4" xfId="25902"/>
    <cellStyle name="60% - 着色 2 3 3 3 3" xfId="25903"/>
    <cellStyle name="60% - 着色 2 3 3 4" xfId="25904"/>
    <cellStyle name="60% - 着色 2 3 3 5" xfId="25905"/>
    <cellStyle name="60% - 着色 2 3 4 2 2" xfId="25906"/>
    <cellStyle name="60% - 着色 2 3 4 2 2 2" xfId="25907"/>
    <cellStyle name="60% - 着色 2 3 4 2 2 3" xfId="25908"/>
    <cellStyle name="60% - 着色 2 3 4 2 2 4" xfId="25909"/>
    <cellStyle name="60% - 着色 2 3 4 2 3 2 2" xfId="25910"/>
    <cellStyle name="60% - 着色 2 3 4 2 3 2 3" xfId="25911"/>
    <cellStyle name="60% - 着色 2 3 4 2 3 2 4" xfId="25912"/>
    <cellStyle name="常规 3 17 2" xfId="25913"/>
    <cellStyle name="60% - 着色 2 3 4 2 4" xfId="25914"/>
    <cellStyle name="常规 3 17 3" xfId="25915"/>
    <cellStyle name="60% - 着色 2 3 4 2 5" xfId="25916"/>
    <cellStyle name="检查单元格 2 5" xfId="25917"/>
    <cellStyle name="60% - 着色 2 3 4 3 2" xfId="25918"/>
    <cellStyle name="检查单元格 2 5 2" xfId="25919"/>
    <cellStyle name="60% - 着色 3 2 4 5 2 3 2 3" xfId="25920"/>
    <cellStyle name="60% - 着色 2 3 4 3 2 2" xfId="25921"/>
    <cellStyle name="检查单元格 2 5 3" xfId="25922"/>
    <cellStyle name="60% - 着色 3 2 4 5 2 3 2 4" xfId="25923"/>
    <cellStyle name="常规 9 2 2 2" xfId="25924"/>
    <cellStyle name="60% - 着色 2 3 4 3 2 3" xfId="25925"/>
    <cellStyle name="常规 9 2 2 3" xfId="25926"/>
    <cellStyle name="60% - 着色 2 3 4 3 2 4" xfId="25927"/>
    <cellStyle name="检查单元格 2 6" xfId="25928"/>
    <cellStyle name="60% - 着色 2 3 4 3 3" xfId="25929"/>
    <cellStyle name="检查单元格 2 7" xfId="25930"/>
    <cellStyle name="60% - 着色 2 3 4 3 4" xfId="25931"/>
    <cellStyle name="60% - 着色 2 3 4 4" xfId="25932"/>
    <cellStyle name="常规 2 2 4 8 2 2" xfId="25933"/>
    <cellStyle name="60% - 着色 2 3 4 5" xfId="25934"/>
    <cellStyle name="60% - 着色 2 3 5 2 2 2" xfId="25935"/>
    <cellStyle name="60% - 着色 2 3 5 2 2 3" xfId="25936"/>
    <cellStyle name="60% - 着色 2 3 5 2 2 4" xfId="25937"/>
    <cellStyle name="60% - 着色 2 3 5 2 3 2" xfId="25938"/>
    <cellStyle name="60% - 着色 2 3 5 2 3 2 2" xfId="25939"/>
    <cellStyle name="常规 2 6 2 4 3" xfId="25940"/>
    <cellStyle name="60% - 着色 2 3 5 2 3 2 3" xfId="25941"/>
    <cellStyle name="60% - 着色 2 3 5 2 3 3" xfId="25942"/>
    <cellStyle name="60% - 着色 2 3 5 2 3 4" xfId="25943"/>
    <cellStyle name="60% - 着色 2 3 5 2 4" xfId="25944"/>
    <cellStyle name="60% - 着色 2 3 5 3 2 2" xfId="25945"/>
    <cellStyle name="60% - 着色 2 3 5 3 2 3" xfId="25946"/>
    <cellStyle name="常规 7 7 3 2 2 2" xfId="25947"/>
    <cellStyle name="60% - 着色 2 3 5 3 4" xfId="25948"/>
    <cellStyle name="常规 2 2 4 8 3 2" xfId="25949"/>
    <cellStyle name="60% - 着色 2 3 5 5" xfId="25950"/>
    <cellStyle name="常规 4 2 2 5 2 2 4" xfId="25951"/>
    <cellStyle name="60% - 着色 2 3 6 2" xfId="25952"/>
    <cellStyle name="60% - 着色 3 3 4 2 3 2 4" xfId="25953"/>
    <cellStyle name="60% - 着色 2 3 6 2 3" xfId="25954"/>
    <cellStyle name="60% - 着色 2 3 6 2 4" xfId="25955"/>
    <cellStyle name="60% - 着色 2 3 6 3" xfId="25956"/>
    <cellStyle name="常规 4 2 2 5 2 3 2" xfId="25957"/>
    <cellStyle name="着色 3 2 6 2 2" xfId="25958"/>
    <cellStyle name="60% - 着色 2 3 6 4" xfId="25959"/>
    <cellStyle name="常规 5 4 2 2" xfId="25960"/>
    <cellStyle name="常规 4 2 2 5 2 3 3" xfId="25961"/>
    <cellStyle name="60% - 着色 2 4" xfId="25962"/>
    <cellStyle name="60% - 着色 2 4 2 2 2" xfId="25963"/>
    <cellStyle name="60% - 着色 2 4 2 3" xfId="25964"/>
    <cellStyle name="60% - 着色 2 4 2 3 2" xfId="25965"/>
    <cellStyle name="60% - 着色 2 4 2 3 2 2" xfId="25966"/>
    <cellStyle name="60% - 着色 2 4 2 3 2 3" xfId="25967"/>
    <cellStyle name="60% - 着色 2 4 2 3 2 4" xfId="25968"/>
    <cellStyle name="60% - 着色 2 4 2 4" xfId="25969"/>
    <cellStyle name="常规 4 2 2 3 5 4 2 2 2" xfId="25970"/>
    <cellStyle name="60% - 着色 2 4 2 5" xfId="25971"/>
    <cellStyle name="常规 4 2 2 3 5 4 2 2 3" xfId="25972"/>
    <cellStyle name="60% - 着色 2 4 3 2" xfId="25973"/>
    <cellStyle name="常规 10 3 4 5" xfId="25974"/>
    <cellStyle name="60% - 着色 2 4 3 2 2" xfId="25975"/>
    <cellStyle name="60% - 着色 2 4 3 3" xfId="25976"/>
    <cellStyle name="60% - 着色 4 8 2 3 2 3" xfId="25977"/>
    <cellStyle name="60% - 着色 2 4 3 3 2" xfId="25978"/>
    <cellStyle name="60% - 着色 2 4 3 4" xfId="25979"/>
    <cellStyle name="常规 4 2 2 3 5 4 2 3 2" xfId="25980"/>
    <cellStyle name="60% - 着色 2 4 3 5" xfId="25981"/>
    <cellStyle name="常规 4 2 2 3 5 4 2 3 3" xfId="25982"/>
    <cellStyle name="60% - 着色 2 4 4 2 2" xfId="25983"/>
    <cellStyle name="60% - 着色 2 4 4 2 2 2" xfId="25984"/>
    <cellStyle name="60% - 着色 2 4 4 2 2 3" xfId="25985"/>
    <cellStyle name="60% - 着色 2 4 4 2 2 4" xfId="25986"/>
    <cellStyle name="60% - 着色 2 4 4 3 2" xfId="25987"/>
    <cellStyle name="60% - 着色 2 4 4 3 2 2" xfId="25988"/>
    <cellStyle name="60% - 着色 2 4 4 3 2 3" xfId="25989"/>
    <cellStyle name="60% - 着色 2 4 4 3 2 4" xfId="25990"/>
    <cellStyle name="60% - 着色 2 4 4 4" xfId="25991"/>
    <cellStyle name="常规 2 2 4 9 2 2" xfId="25992"/>
    <cellStyle name="60% - 着色 2 4 4 5" xfId="25993"/>
    <cellStyle name="60% - 着色 2 4 5 2 2 2" xfId="25994"/>
    <cellStyle name="60% - 着色 2 4 5 2 2 3" xfId="25995"/>
    <cellStyle name="60% - 着色 2 4 5 2 2 4" xfId="25996"/>
    <cellStyle name="60% - 着色 2 4 5 3 2 2" xfId="25997"/>
    <cellStyle name="60% - 着色 2 4 5 3 2 3" xfId="25998"/>
    <cellStyle name="60% - 着色 2 4 5 4" xfId="25999"/>
    <cellStyle name="常规 4 2 2 5 3 2 3" xfId="26000"/>
    <cellStyle name="60% - 着色 2 4 5 5" xfId="26001"/>
    <cellStyle name="常规 4 2 2 5 3 2 4" xfId="26002"/>
    <cellStyle name="60% - 着色 2 4 6 2" xfId="26003"/>
    <cellStyle name="常规 2 2 2 6 2 2 2 2" xfId="26004"/>
    <cellStyle name="60% - 着色 2 4 6 3" xfId="26005"/>
    <cellStyle name="常规 4 2 2 5 3 3 2" xfId="26006"/>
    <cellStyle name="常规 2 2 2 6 2 2 2 3" xfId="26007"/>
    <cellStyle name="着色 3 2 7 2 2" xfId="26008"/>
    <cellStyle name="60% - 着色 2 4 6 4" xfId="26009"/>
    <cellStyle name="常规 5 5 2 2" xfId="26010"/>
    <cellStyle name="常规 4 2 2 5 3 3 3" xfId="26011"/>
    <cellStyle name="60% - 着色 2 4 8" xfId="26012"/>
    <cellStyle name="常规 2 2 2 6 2 2 4" xfId="26013"/>
    <cellStyle name="60% - 着色 2 5" xfId="26014"/>
    <cellStyle name="60% - 着色 2 5 2 2" xfId="26015"/>
    <cellStyle name="常规 10 4 3 5" xfId="26016"/>
    <cellStyle name="60% - 着色 2 5 2 2 2" xfId="26017"/>
    <cellStyle name="60% - 着色 2 5 2 3" xfId="26018"/>
    <cellStyle name="60% - 着色 2 5 2 3 2" xfId="26019"/>
    <cellStyle name="60% - 着色 2 5 2 3 2 4" xfId="26020"/>
    <cellStyle name="60% - 着色 2 5 2 3 3" xfId="26021"/>
    <cellStyle name="60% - 着色 2 5 2 4" xfId="26022"/>
    <cellStyle name="解释性文本 19 2" xfId="26023"/>
    <cellStyle name="常规 3 7 3 2 2 2" xfId="26024"/>
    <cellStyle name="60% - 着色 2 5 3 2" xfId="26025"/>
    <cellStyle name="常规 10 4 4 5" xfId="26026"/>
    <cellStyle name="60% - 着色 2 5 3 2 2" xfId="26027"/>
    <cellStyle name="60% - 着色 2 5 3 2 2 3" xfId="26028"/>
    <cellStyle name="好 11 3 2" xfId="26029"/>
    <cellStyle name="60% - 着色 2 5 3 2 2 4" xfId="26030"/>
    <cellStyle name="60% - 着色 2 5 3 2 3 2 2" xfId="26031"/>
    <cellStyle name="60% - 着色 2 5 3 2 3 2 3" xfId="26032"/>
    <cellStyle name="60% - 着色 2 5 3 2 3 2 4" xfId="26033"/>
    <cellStyle name="60% - 着色 2 5 3 2 3 4" xfId="26034"/>
    <cellStyle name="60% - 着色 2 5 3 3" xfId="26035"/>
    <cellStyle name="注释 12" xfId="26036"/>
    <cellStyle name="60% - 着色 2 5 3 3 2" xfId="26037"/>
    <cellStyle name="注释 12 2" xfId="26038"/>
    <cellStyle name="60% - 着色 2 5 3 3 2 2" xfId="26039"/>
    <cellStyle name="注释 12 3" xfId="26040"/>
    <cellStyle name="60% - 着色 2 5 3 3 2 3" xfId="26041"/>
    <cellStyle name="好 12 3 2" xfId="26042"/>
    <cellStyle name="注释 12 4" xfId="26043"/>
    <cellStyle name="60% - 着色 2 5 3 3 2 4" xfId="26044"/>
    <cellStyle name="注释 13" xfId="26045"/>
    <cellStyle name="60% - 着色 2 5 3 3 3" xfId="26046"/>
    <cellStyle name="着色 5 2 5 4 2 2 2" xfId="26047"/>
    <cellStyle name="60% - 着色 2 5 3 4" xfId="26048"/>
    <cellStyle name="常规 3 7 3 2 3 2" xfId="26049"/>
    <cellStyle name="着色 5 2 5 4 2 2 3" xfId="26050"/>
    <cellStyle name="60% - 着色 2 5 3 5" xfId="26051"/>
    <cellStyle name="常规 3 7 3 2 3 3" xfId="26052"/>
    <cellStyle name="60% - 着色 2 5 4" xfId="26053"/>
    <cellStyle name="60% - 着色 2 5 4 2" xfId="26054"/>
    <cellStyle name="60% - 着色 2 5 4 2 2" xfId="26055"/>
    <cellStyle name="60% - 着色 2 5 4 2 2 3" xfId="26056"/>
    <cellStyle name="60% - 着色 2 5 4 3" xfId="26057"/>
    <cellStyle name="60% - 着色 2 5 4 3 2" xfId="26058"/>
    <cellStyle name="60% - 着色 2 5 4 3 3" xfId="26059"/>
    <cellStyle name="60% - 着色 2 5 4 3 4" xfId="26060"/>
    <cellStyle name="着色 5 2 5 4 2 3 2" xfId="26061"/>
    <cellStyle name="60% - 着色 2 5 4 4" xfId="26062"/>
    <cellStyle name="常规 3 7 3 2 4 2" xfId="26063"/>
    <cellStyle name="着色 5 2 5 4 2 3 3" xfId="26064"/>
    <cellStyle name="60% - 着色 2 5 4 5" xfId="26065"/>
    <cellStyle name="常规 3 7 3 2 4 3" xfId="26066"/>
    <cellStyle name="60% - 着色 2 5 5" xfId="26067"/>
    <cellStyle name="60% - 着色 2 5 5 2 2 3" xfId="26068"/>
    <cellStyle name="60% - 着色 2 5 5 2 3 2 2" xfId="26069"/>
    <cellStyle name="常规 3 2 3 3 2 3 3" xfId="26070"/>
    <cellStyle name="60% - 着色 2 5 5 2 3 2 3" xfId="26071"/>
    <cellStyle name="常规 3 2 3 3 2 3 4" xfId="26072"/>
    <cellStyle name="60% - 着色 2 5 5 2 3 2 4" xfId="26073"/>
    <cellStyle name="常规 3 2 3 3 2 3 5" xfId="26074"/>
    <cellStyle name="60% - 着色 2 5 5 2 3 4" xfId="26075"/>
    <cellStyle name="60% - 着色 2 5 5 3" xfId="26076"/>
    <cellStyle name="常规 4 2 2 5 4 2 2" xfId="26077"/>
    <cellStyle name="60% - 着色 2 5 5 3 2 2" xfId="26078"/>
    <cellStyle name="60% - 着色 2 5 5 3 2 3" xfId="26079"/>
    <cellStyle name="60% - 着色 2 5 5 3 4" xfId="26080"/>
    <cellStyle name="60% - 着色 2 5 5 4" xfId="26081"/>
    <cellStyle name="常规 4 2 2 5 4 2 3" xfId="26082"/>
    <cellStyle name="60% - 着色 2 5 5 5" xfId="26083"/>
    <cellStyle name="常规 4 2 2 5 4 2 4" xfId="26084"/>
    <cellStyle name="60% - 着色 2 5 6" xfId="26085"/>
    <cellStyle name="常规 2 2 2 6 2 3 2" xfId="26086"/>
    <cellStyle name="60% - 着色 2 5 6 2" xfId="26087"/>
    <cellStyle name="60% - 着色 2 5 6 2 3" xfId="26088"/>
    <cellStyle name="60% - 着色 2 5 6 2 4" xfId="26089"/>
    <cellStyle name="60% - 着色 2 5 7" xfId="26090"/>
    <cellStyle name="常规 2 2 2 6 2 3 3" xfId="26091"/>
    <cellStyle name="60% - 着色 2 5 8" xfId="26092"/>
    <cellStyle name="常规 2 2 2 6 2 3 4" xfId="26093"/>
    <cellStyle name="强调文字颜色 1 5 3 2 2" xfId="26094"/>
    <cellStyle name="60% - 着色 2 6" xfId="26095"/>
    <cellStyle name="60% - 着色 2 6 2 3" xfId="26096"/>
    <cellStyle name="60% - 着色 2 6 3" xfId="26097"/>
    <cellStyle name="60% - 着色 2 6 3 2 2" xfId="26098"/>
    <cellStyle name="60% - 着色 2 6 3 3" xfId="26099"/>
    <cellStyle name="着色 5 2 5 4 3 2 2" xfId="26100"/>
    <cellStyle name="常规 3 12 2 3 2" xfId="26101"/>
    <cellStyle name="60% - 着色 2 6 3 4" xfId="26102"/>
    <cellStyle name="强调文字颜色 1 5 3 2 3" xfId="26103"/>
    <cellStyle name="60% - 着色 2 7" xfId="26104"/>
    <cellStyle name="60% - 着色 2 7 2 2 2" xfId="26105"/>
    <cellStyle name="60% - 着色 2 7 2 3" xfId="26106"/>
    <cellStyle name="60% - 着色 5 2 4 4 2 3 2" xfId="26107"/>
    <cellStyle name="60% - 着色 2 7 2 3 2" xfId="26108"/>
    <cellStyle name="60% - 着色 5 2 4 4 2 3 2 2" xfId="26109"/>
    <cellStyle name="60% - 着色 2 7 2 3 2 2" xfId="26110"/>
    <cellStyle name="60% - 着色 2 7 2 3 3" xfId="26111"/>
    <cellStyle name="60% - 着色 5 2 4 4 2 3 2 3" xfId="26112"/>
    <cellStyle name="60% - 着色 2 7 2 3 4" xfId="26113"/>
    <cellStyle name="60% - 着色 5 2 4 4 2 3 2 4" xfId="26114"/>
    <cellStyle name="常规 3 12 3 2 2" xfId="26115"/>
    <cellStyle name="60% - 着色 2 7 2 4" xfId="26116"/>
    <cellStyle name="60% - 着色 5 2 4 4 2 3 3" xfId="26117"/>
    <cellStyle name="常规 3 12 3 2 3" xfId="26118"/>
    <cellStyle name="60% - 着色 2 7 2 5" xfId="26119"/>
    <cellStyle name="60% - 着色 5 2 4 4 2 3 4" xfId="26120"/>
    <cellStyle name="60% - 着色 2 7 3 2 2" xfId="26121"/>
    <cellStyle name="强调文字颜色 1 5 3 2 4" xfId="26122"/>
    <cellStyle name="60% - 着色 2 8" xfId="26123"/>
    <cellStyle name="60% - 着色 2 8 2 2 2" xfId="26124"/>
    <cellStyle name="60% - 着色 4 2 3 2 5" xfId="26125"/>
    <cellStyle name="60% - 着色 2 8 2 2 3" xfId="26126"/>
    <cellStyle name="60% - 着色 2 8 2 2 4" xfId="26127"/>
    <cellStyle name="常规 2 2 3 7 2" xfId="26128"/>
    <cellStyle name="60% - 着色 2 8 2 3" xfId="26129"/>
    <cellStyle name="60% - 着色 4 2 3 3 5" xfId="26130"/>
    <cellStyle name="60% - 着色 2 8 2 3 2" xfId="26131"/>
    <cellStyle name="常规 3 2 2 7 2 2 2 3" xfId="26132"/>
    <cellStyle name="60% - 着色 2 8 2 3 2 3" xfId="26133"/>
    <cellStyle name="60% - 着色 2 8 2 3 2 4" xfId="26134"/>
    <cellStyle name="60% - 着色 2 8 2 3 3" xfId="26135"/>
    <cellStyle name="60% - 着色 2 8 2 3 4" xfId="26136"/>
    <cellStyle name="常规 2 2 3 8 2" xfId="26137"/>
    <cellStyle name="常规 3 12 4 2 2" xfId="26138"/>
    <cellStyle name="60% - 着色 2 8 2 4" xfId="26139"/>
    <cellStyle name="常规 3 12 4 2 3" xfId="26140"/>
    <cellStyle name="60% - 着色 2 8 2 5" xfId="26141"/>
    <cellStyle name="强调文字颜色 1 8 5" xfId="26142"/>
    <cellStyle name="60% - 着色 2 8 3 2 2" xfId="26143"/>
    <cellStyle name="60% - 着色 4 2 4 2 5" xfId="26144"/>
    <cellStyle name="强调文字颜色 1 8 6" xfId="26145"/>
    <cellStyle name="60% - 着色 2 8 3 2 3" xfId="26146"/>
    <cellStyle name="强调文字颜色 1 8 7" xfId="26147"/>
    <cellStyle name="60% - 着色 2 8 3 2 4" xfId="26148"/>
    <cellStyle name="常规 2 2 4 7 2" xfId="26149"/>
    <cellStyle name="60% - 着色 2 8 3 3" xfId="26150"/>
    <cellStyle name="常规 3 12 4 3 2" xfId="26151"/>
    <cellStyle name="60% - 着色 2 8 3 4" xfId="26152"/>
    <cellStyle name="60% - 着色 4 2 2 5 2 2 2" xfId="26153"/>
    <cellStyle name="60% - 着色 2 9" xfId="26154"/>
    <cellStyle name="60% - 着色 2 9 2" xfId="26155"/>
    <cellStyle name="常规 3 2 4 5 5 3 5" xfId="26156"/>
    <cellStyle name="着色 1 9 2 5" xfId="26157"/>
    <cellStyle name="60% - 着色 2 9 2 2 2" xfId="26158"/>
    <cellStyle name="60% - 着色 4 3 3 2 5" xfId="26159"/>
    <cellStyle name="60% - 着色 2 9 2 3" xfId="26160"/>
    <cellStyle name="60% - 着色 2 9 2 3 2" xfId="26161"/>
    <cellStyle name="常规 11 4" xfId="26162"/>
    <cellStyle name="常规 6 2 5 5" xfId="26163"/>
    <cellStyle name="60% - 着色 2 9 2 3 2 2" xfId="26164"/>
    <cellStyle name="常规 11 5" xfId="26165"/>
    <cellStyle name="常规 6 2 5 6" xfId="26166"/>
    <cellStyle name="60% - 着色 2 9 2 3 2 3" xfId="26167"/>
    <cellStyle name="常规 11 6" xfId="26168"/>
    <cellStyle name="常规 6 2 5 7" xfId="26169"/>
    <cellStyle name="60% - 着色 2 9 2 3 2 4" xfId="26170"/>
    <cellStyle name="60% - 着色 2 9 2 3 3" xfId="26171"/>
    <cellStyle name="常规 3 3 2 5 2 2" xfId="26172"/>
    <cellStyle name="60% - 着色 2 9 2 3 4" xfId="26173"/>
    <cellStyle name="常规 2 3 3 8 2" xfId="26174"/>
    <cellStyle name="常规 3 3 2 5 2 3" xfId="26175"/>
    <cellStyle name="60% - 着色 2 9 3" xfId="26176"/>
    <cellStyle name="60% - 着色 2 9 3 2 2" xfId="26177"/>
    <cellStyle name="60% - 着色 4 3 4 2 5" xfId="26178"/>
    <cellStyle name="60% - 着色 2 9 3 2 3" xfId="26179"/>
    <cellStyle name="60% - 着色 2 9 3 2 4" xfId="26180"/>
    <cellStyle name="常规 2 3 4 7 2" xfId="26181"/>
    <cellStyle name="60% - 着色 2 9 3 3" xfId="26182"/>
    <cellStyle name="60% - 着色 3" xfId="26183"/>
    <cellStyle name="常规 6 2 6 3 3" xfId="26184"/>
    <cellStyle name="常规 12 2 3" xfId="26185"/>
    <cellStyle name="60% - 着色 3 10 2" xfId="26186"/>
    <cellStyle name="常规 12 2 3 2" xfId="26187"/>
    <cellStyle name="60% - 着色 3 10 2 2" xfId="26188"/>
    <cellStyle name="常规 12 2 3 3" xfId="26189"/>
    <cellStyle name="60% - 着色 3 10 2 3" xfId="26190"/>
    <cellStyle name="常规 12 2 3 4" xfId="26191"/>
    <cellStyle name="60% - 着色 3 10 2 4" xfId="26192"/>
    <cellStyle name="强调文字颜色 4 13 2" xfId="26193"/>
    <cellStyle name="60% - 着色 3 11" xfId="26194"/>
    <cellStyle name="强调文字颜色 4 13 3" xfId="26195"/>
    <cellStyle name="常规 2 5 5 4 2 2" xfId="26196"/>
    <cellStyle name="60% - 着色 3 12" xfId="26197"/>
    <cellStyle name="60% - 着色 3 2" xfId="26198"/>
    <cellStyle name="差 19 2 2" xfId="26199"/>
    <cellStyle name="60% - 着色 3 2 10" xfId="26200"/>
    <cellStyle name="60% - 着色 3 2 10 2 2" xfId="26201"/>
    <cellStyle name="常规 2 2 2 2 5 4 2 3 2" xfId="26202"/>
    <cellStyle name="60% - 着色 3 2 10 2 3" xfId="26203"/>
    <cellStyle name="常规 2 2 2 2 5 4 2 3 3" xfId="26204"/>
    <cellStyle name="60% - 着色 3 2 10 2 4" xfId="26205"/>
    <cellStyle name="常规 2 2 2 2 5 4 2 3 4" xfId="26206"/>
    <cellStyle name="常规 13 4 4 3 4" xfId="26207"/>
    <cellStyle name="60% - 着色 3 2 10 3" xfId="26208"/>
    <cellStyle name="常规 2 2 2 2 5 4 2 4" xfId="26209"/>
    <cellStyle name="60% - 着色 3 2 10 4" xfId="26210"/>
    <cellStyle name="常规 2 2 2 2 5 4 2 5" xfId="26211"/>
    <cellStyle name="差 19 2 3" xfId="26212"/>
    <cellStyle name="60% - 着色 3 2 11" xfId="26213"/>
    <cellStyle name="60% - 着色 3 2 12" xfId="26214"/>
    <cellStyle name="60% - 着色 3 2 2" xfId="26215"/>
    <cellStyle name="常规 4 2 5 2 2 3 3" xfId="26216"/>
    <cellStyle name="60% - 着色 3 2 2 2" xfId="26217"/>
    <cellStyle name="60% - 着色 3 2 2 2 2" xfId="26218"/>
    <cellStyle name="60% - 着色 3 2 2 2 3" xfId="26219"/>
    <cellStyle name="60% - 着色 3 2 2 2 3 2 2" xfId="26220"/>
    <cellStyle name="60% - 着色 3 2 2 2 3 2 3" xfId="26221"/>
    <cellStyle name="常规 6 2 3 3 2" xfId="26222"/>
    <cellStyle name="60% - 着色 3 2 2 2 3 2 4" xfId="26223"/>
    <cellStyle name="60% - 着色 3 2 2 2 4" xfId="26224"/>
    <cellStyle name="60% - 着色 3 2 2 2 5" xfId="26225"/>
    <cellStyle name="60% - 着色 3 2 2 3" xfId="26226"/>
    <cellStyle name="60% - 着色 3 2 2 3 2 2" xfId="26227"/>
    <cellStyle name="着色 1 3 3 2 3 4" xfId="26228"/>
    <cellStyle name="常规 3 6 4 2 4 3" xfId="26229"/>
    <cellStyle name="60% - 着色 3 2 2 3 2 2 2" xfId="26230"/>
    <cellStyle name="60% - 着色 3 2 2 3 2 2 3" xfId="26231"/>
    <cellStyle name="常规 6 3 2 3 2" xfId="26232"/>
    <cellStyle name="60% - 着色 3 2 2 3 2 2 4" xfId="26233"/>
    <cellStyle name="60% - 着色 3 2 2 3 2 3" xfId="26234"/>
    <cellStyle name="60% - 着色 3 2 2 3 2 3 2" xfId="26235"/>
    <cellStyle name="60% - 着色 3 2 2 3 2 3 2 2" xfId="26236"/>
    <cellStyle name="60% - 着色 3 2 2 3 2 3 3" xfId="26237"/>
    <cellStyle name="常规 6 3 2 4 2" xfId="26238"/>
    <cellStyle name="60% - 着色 3 2 2 3 2 3 4" xfId="26239"/>
    <cellStyle name="60% - 着色 3 2 2 3 2 4" xfId="26240"/>
    <cellStyle name="常规 2 2 2 3 9 2 2" xfId="26241"/>
    <cellStyle name="常规 6 3 3 2 2 3 2 2" xfId="26242"/>
    <cellStyle name="60% - 着色 3 2 2 3 2 5" xfId="26243"/>
    <cellStyle name="常规 2 2 2 3 9 2 3" xfId="26244"/>
    <cellStyle name="60% - 着色 3 2 2 3 3 2" xfId="26245"/>
    <cellStyle name="60% - 着色 3 2 2 3 3 2 2" xfId="26246"/>
    <cellStyle name="60% - 着色 3 2 2 3 3 2 3" xfId="26247"/>
    <cellStyle name="常规 6 3 3 3 2" xfId="26248"/>
    <cellStyle name="60% - 着色 3 2 2 3 3 2 4" xfId="26249"/>
    <cellStyle name="60% - 着色 3 2 2 3 3 3" xfId="26250"/>
    <cellStyle name="60% - 着色 3 2 2 3 3 4" xfId="26251"/>
    <cellStyle name="60% - 着色 3 2 2 3 4" xfId="26252"/>
    <cellStyle name="60% - 着色 3 2 2 3 5" xfId="26253"/>
    <cellStyle name="60% - 着色 3 2 2 4" xfId="26254"/>
    <cellStyle name="常规 2 4 2 2 2 3 2" xfId="26255"/>
    <cellStyle name="60% - 着色 3 2 2 4 2" xfId="26256"/>
    <cellStyle name="标题 1 11 2 3" xfId="26257"/>
    <cellStyle name="着色 1 3 4 2 3 4" xfId="26258"/>
    <cellStyle name="60% - 着色 3 2 2 4 2 2 2" xfId="26259"/>
    <cellStyle name="60% - 着色 3 2 2 4 2 2 3" xfId="26260"/>
    <cellStyle name="常规 6 4 2 3 2" xfId="26261"/>
    <cellStyle name="60% - 着色 3 2 2 4 2 2 4" xfId="26262"/>
    <cellStyle name="常规 4 5 3 3 2 3 2" xfId="26263"/>
    <cellStyle name="60% - 着色 3 2 2 4 2 3" xfId="26264"/>
    <cellStyle name="60% - 着色 3 2 2 4 2 3 2" xfId="26265"/>
    <cellStyle name="60% - 着色 3 2 2 4 2 3 2 2" xfId="26266"/>
    <cellStyle name="60% - 着色 3 2 2 4 2 3 2 3" xfId="26267"/>
    <cellStyle name="60% - 着色 3 2 2 4 2 3 2 4" xfId="26268"/>
    <cellStyle name="60% - 着色 3 2 2 4 2 3 3" xfId="26269"/>
    <cellStyle name="常规 5 2 3 2 2 2 2" xfId="26270"/>
    <cellStyle name="60% - 着色 3 2 2 4 2 3 4" xfId="26271"/>
    <cellStyle name="常规 4 5 3 3 2 3 3" xfId="26272"/>
    <cellStyle name="60% - 着色 3 2 2 4 2 4" xfId="26273"/>
    <cellStyle name="常规 4 5 3 3 2 3 4" xfId="26274"/>
    <cellStyle name="60% - 着色 3 2 2 4 2 5" xfId="26275"/>
    <cellStyle name="60% - 着色 3 2 2 4 3" xfId="26276"/>
    <cellStyle name="标题 1 11 2 4" xfId="26277"/>
    <cellStyle name="常规 5 4 4 2 2 2 3" xfId="26278"/>
    <cellStyle name="60% - 着色 3 2 2 4 3 2" xfId="26279"/>
    <cellStyle name="60% - 着色 3 2 2 4 3 2 2" xfId="26280"/>
    <cellStyle name="60% - 着色 3 2 2 4 3 2 3" xfId="26281"/>
    <cellStyle name="常规 6 4 3 3 2" xfId="26282"/>
    <cellStyle name="60% - 着色 3 2 2 4 3 2 4" xfId="26283"/>
    <cellStyle name="60% - 着色 3 2 2 4 3 3" xfId="26284"/>
    <cellStyle name="60% - 着色 3 2 2 4 3 4" xfId="26285"/>
    <cellStyle name="60% - 着色 3 2 2 4 4" xfId="26286"/>
    <cellStyle name="60% - 着色 3 2 2 4 5" xfId="26287"/>
    <cellStyle name="60% - 着色 3 2 2 5" xfId="26288"/>
    <cellStyle name="常规 2 4 2 2 2 3 3" xfId="26289"/>
    <cellStyle name="60% - 着色 3 2 2 5 2 3" xfId="26290"/>
    <cellStyle name="60% - 着色 3 2 2 5 2 4" xfId="26291"/>
    <cellStyle name="60% - 着色 3 2 2 5 2 5" xfId="26292"/>
    <cellStyle name="标题 3 5 2 2 2" xfId="26293"/>
    <cellStyle name="60% - 着色 3 2 2 5 3" xfId="26294"/>
    <cellStyle name="常规 5 4 4 2 3 2 3" xfId="26295"/>
    <cellStyle name="60% - 着色 3 2 2 5 3 2" xfId="26296"/>
    <cellStyle name="60% - 着色 3 2 2 5 3 3" xfId="26297"/>
    <cellStyle name="60% - 着色 3 2 2 5 3 4" xfId="26298"/>
    <cellStyle name="标题 3 5 2 2 3" xfId="26299"/>
    <cellStyle name="60% - 着色 3 2 2 5 4" xfId="26300"/>
    <cellStyle name="60% - 着色 3 2 2 5 5" xfId="26301"/>
    <cellStyle name="60% - 着色 3 2 2 6" xfId="26302"/>
    <cellStyle name="常规 2 4 2 2 2 3 4" xfId="26303"/>
    <cellStyle name="60% - 着色 3 2 2 6 2" xfId="26304"/>
    <cellStyle name="60% - 着色 3 2 2 6 2 3" xfId="26305"/>
    <cellStyle name="60% - 着色 3 2 2 6 2 4" xfId="26306"/>
    <cellStyle name="60% - 着色 3 2 2 6 3" xfId="26307"/>
    <cellStyle name="60% - 着色 3 2 2 6 4" xfId="26308"/>
    <cellStyle name="60% - 着色 4 2 3 3 2" xfId="26309"/>
    <cellStyle name="60% - 着色 3 2 2 7" xfId="26310"/>
    <cellStyle name="60% - 着色 4 2 3 3 3" xfId="26311"/>
    <cellStyle name="60% - 着色 3 2 2 8" xfId="26312"/>
    <cellStyle name="60% - 着色 3 2 3" xfId="26313"/>
    <cellStyle name="常规 4 2 5 2 2 3 4" xfId="26314"/>
    <cellStyle name="60% - 着色 3 2 3 2" xfId="26315"/>
    <cellStyle name="60% - 着色 3 2 3 2 2" xfId="26316"/>
    <cellStyle name="60% - 着色 3 2 3 2 2 3" xfId="26317"/>
    <cellStyle name="60% - 着色 3 2 3 2 2 4" xfId="26318"/>
    <cellStyle name="60% - 着色 3 2 3 2 3" xfId="26319"/>
    <cellStyle name="60% - 着色 3 2 3 2 3 2" xfId="26320"/>
    <cellStyle name="60% - 着色 3 2 3 2 3 2 2" xfId="26321"/>
    <cellStyle name="常规 3 12 2 4 3" xfId="26322"/>
    <cellStyle name="60% - 着色 3 2 3 2 3 2 3" xfId="26323"/>
    <cellStyle name="常规 7 2 3 3 2" xfId="26324"/>
    <cellStyle name="60% - 着色 3 2 3 2 3 2 4" xfId="26325"/>
    <cellStyle name="60% - 着色 3 2 3 2 3 3" xfId="26326"/>
    <cellStyle name="60% - 着色 3 2 3 2 3 4" xfId="26327"/>
    <cellStyle name="60% - 着色 3 2 3 3" xfId="26328"/>
    <cellStyle name="60% - 着色 3 2 3 3 2" xfId="26329"/>
    <cellStyle name="60% - 着色 3 2 3 3 2 2" xfId="26330"/>
    <cellStyle name="着色 1 4 3 2 3 4" xfId="26331"/>
    <cellStyle name="常规 3 7 4 2 4 3" xfId="26332"/>
    <cellStyle name="60% - 着色 3 2 3 3 2 2 2" xfId="26333"/>
    <cellStyle name="着色 5 2 5 5 2 3 3" xfId="26334"/>
    <cellStyle name="60% - 着色 3 5 4 5" xfId="26335"/>
    <cellStyle name="60% - 着色 3 2 3 3 2 2 3" xfId="26336"/>
    <cellStyle name="常规 7 3 2 3 2" xfId="26337"/>
    <cellStyle name="60% - 着色 3 2 3 3 2 2 4" xfId="26338"/>
    <cellStyle name="60% - 着色 3 2 3 3 2 3" xfId="26339"/>
    <cellStyle name="常规 4 2 2 6 4 2 4" xfId="26340"/>
    <cellStyle name="60% - 着色 3 2 3 3 2 3 2" xfId="26341"/>
    <cellStyle name="60% - 着色 3 5 5 5" xfId="26342"/>
    <cellStyle name="60% - 着色 3 2 3 3 2 3 2 2" xfId="26343"/>
    <cellStyle name="60% - 着色 3 2 3 3 2 3 2 3" xfId="26344"/>
    <cellStyle name="60% - 着色 3 2 3 3 2 3 2 4" xfId="26345"/>
    <cellStyle name="常规 4 2 2 6 4 2 5" xfId="26346"/>
    <cellStyle name="60% - 着色 3 2 3 3 2 3 3" xfId="26347"/>
    <cellStyle name="常规 7 3 2 4 2" xfId="26348"/>
    <cellStyle name="60% - 着色 3 2 3 3 2 3 4" xfId="26349"/>
    <cellStyle name="60% - 着色 3 2 3 3 2 4" xfId="26350"/>
    <cellStyle name="60% - 着色 3 2 3 3 2 5" xfId="26351"/>
    <cellStyle name="60% - 着色 3 2 3 3 3" xfId="26352"/>
    <cellStyle name="60% - 着色 3 2 3 3 3 2" xfId="26353"/>
    <cellStyle name="60% - 着色 3 2 3 3 3 2 2" xfId="26354"/>
    <cellStyle name="常规 3 13 2 4 3" xfId="26355"/>
    <cellStyle name="60% - 着色 3 2 3 3 3 2 3" xfId="26356"/>
    <cellStyle name="常规 7 3 3 3 2" xfId="26357"/>
    <cellStyle name="60% - 着色 3 2 3 3 3 2 4" xfId="26358"/>
    <cellStyle name="60% - 着色 3 2 3 3 3 3" xfId="26359"/>
    <cellStyle name="60% - 着色 3 2 3 3 3 4" xfId="26360"/>
    <cellStyle name="60% - 着色 3 2 3 3 4" xfId="26361"/>
    <cellStyle name="常规 3 2 2 6 2 2 2 2" xfId="26362"/>
    <cellStyle name="60% - 着色 3 2 3 4" xfId="26363"/>
    <cellStyle name="常规 2 4 2 2 2 4 2" xfId="26364"/>
    <cellStyle name="60% - 着色 3 2 3 4 2" xfId="26365"/>
    <cellStyle name="标题 1 12 2 3" xfId="26366"/>
    <cellStyle name="60% - 着色 3 2 3 4 2 2" xfId="26367"/>
    <cellStyle name="着色 1 4 4 2 3 4" xfId="26368"/>
    <cellStyle name="60% - 着色 3 2 3 4 2 2 2" xfId="26369"/>
    <cellStyle name="好 2 5" xfId="26370"/>
    <cellStyle name="60% - 着色 4 5 4 5" xfId="26371"/>
    <cellStyle name="60% - 着色 3 2 3 4 2 2 3" xfId="26372"/>
    <cellStyle name="常规 7 4 2 3 2" xfId="26373"/>
    <cellStyle name="60% - 着色 3 2 3 4 2 2 4" xfId="26374"/>
    <cellStyle name="常规 4 5 3 4 2 3 2" xfId="26375"/>
    <cellStyle name="常规 2 3 7 3 2 4 2" xfId="26376"/>
    <cellStyle name="60% - 着色 3 2 3 4 2 3" xfId="26377"/>
    <cellStyle name="60% - 着色 3 2 3 4 2 3 2" xfId="26378"/>
    <cellStyle name="好 3 5" xfId="26379"/>
    <cellStyle name="60% - 着色 4 5 5 5" xfId="26380"/>
    <cellStyle name="60% - 着色 3 2 3 4 2 3 2 2" xfId="26381"/>
    <cellStyle name="60% - 着色 3 2 3 4 2 3 3" xfId="26382"/>
    <cellStyle name="常规 7 4 2 4 2" xfId="26383"/>
    <cellStyle name="常规 5 2 4 2 2 2 2" xfId="26384"/>
    <cellStyle name="60% - 着色 3 2 3 4 2 3 4" xfId="26385"/>
    <cellStyle name="常规 4 5 3 4 2 3 3" xfId="26386"/>
    <cellStyle name="常规 2 3 7 3 2 4 3" xfId="26387"/>
    <cellStyle name="60% - 着色 3 2 3 4 2 4" xfId="26388"/>
    <cellStyle name="常规 4 5 3 4 2 3 4" xfId="26389"/>
    <cellStyle name="60% - 着色 3 2 3 4 2 5" xfId="26390"/>
    <cellStyle name="60% - 着色 3 2 3 4 3" xfId="26391"/>
    <cellStyle name="标题 1 12 2 4" xfId="26392"/>
    <cellStyle name="常规 5 4 4 3 2 2 3" xfId="26393"/>
    <cellStyle name="60% - 着色 3 2 3 4 3 2" xfId="26394"/>
    <cellStyle name="60% - 着色 3 2 3 4 3 2 2" xfId="26395"/>
    <cellStyle name="常规 3 14 2 4 3" xfId="26396"/>
    <cellStyle name="60% - 着色 3 2 3 4 3 2 3" xfId="26397"/>
    <cellStyle name="常规 7 4 3 3 2" xfId="26398"/>
    <cellStyle name="60% - 着色 3 2 3 4 3 2 4" xfId="26399"/>
    <cellStyle name="常规 5 4 4 3 2 2 4" xfId="26400"/>
    <cellStyle name="60% - 着色 3 2 3 4 3 3" xfId="26401"/>
    <cellStyle name="60% - 着色 3 2 3 4 3 4" xfId="26402"/>
    <cellStyle name="60% - 着色 3 2 3 4 4" xfId="26403"/>
    <cellStyle name="60% - 着色 3 2 3 4 5" xfId="26404"/>
    <cellStyle name="常规 3 11 4 2 2 2" xfId="26405"/>
    <cellStyle name="60% - 着色 3 2 3 5" xfId="26406"/>
    <cellStyle name="常规 2 4 2 2 2 4 3" xfId="26407"/>
    <cellStyle name="60% - 着色 3 2 3 5 2" xfId="26408"/>
    <cellStyle name="汇总 10 6" xfId="26409"/>
    <cellStyle name="标题 1 12 3 3" xfId="26410"/>
    <cellStyle name="60% - 着色 3 2 3 5 2 2" xfId="26411"/>
    <cellStyle name="着色 1 4 5 2 3 4" xfId="26412"/>
    <cellStyle name="常规 8 2 3 2 2 3 2 3" xfId="26413"/>
    <cellStyle name="60% - 着色 3 2 3 5 2 2 2" xfId="26414"/>
    <cellStyle name="60% - 着色 5 5 4 5" xfId="26415"/>
    <cellStyle name="60% - 着色 3 2 3 5 2 2 3" xfId="26416"/>
    <cellStyle name="60% - 着色 3 2 3 5 2 2 4" xfId="26417"/>
    <cellStyle name="60% - 着色 3 2 3 5 2 3" xfId="26418"/>
    <cellStyle name="60% - 着色 3 2 3 5 2 3 2 2" xfId="26419"/>
    <cellStyle name="60% - 着色 3 2 3 5 2 3 3" xfId="26420"/>
    <cellStyle name="常规 5 2 4 3 2 2 2" xfId="26421"/>
    <cellStyle name="60% - 着色 3 2 3 5 2 3 4" xfId="26422"/>
    <cellStyle name="60% - 着色 3 2 3 5 2 4" xfId="26423"/>
    <cellStyle name="60% - 着色 3 2 3 5 2 5" xfId="26424"/>
    <cellStyle name="常规 2 2 4 2" xfId="26425"/>
    <cellStyle name="标题 3 5 3 2 2" xfId="26426"/>
    <cellStyle name="60% - 着色 3 2 3 5 3" xfId="26427"/>
    <cellStyle name="常规 5 4 4 3 3 2 3" xfId="26428"/>
    <cellStyle name="60% - 着色 3 2 3 5 3 2" xfId="26429"/>
    <cellStyle name="60% - 着色 3 2 3 5 3 2 2" xfId="26430"/>
    <cellStyle name="常规 3 15 2 4 3" xfId="26431"/>
    <cellStyle name="60% - 着色 3 2 3 5 3 2 3" xfId="26432"/>
    <cellStyle name="60% - 着色 3 2 3 5 3 2 4" xfId="26433"/>
    <cellStyle name="60% - 着色 3 2 3 5 3 3" xfId="26434"/>
    <cellStyle name="60% - 着色 3 2 3 5 3 4" xfId="26435"/>
    <cellStyle name="标题 3 5 3 2 3" xfId="26436"/>
    <cellStyle name="60% - 着色 3 2 3 5 4" xfId="26437"/>
    <cellStyle name="60% - 着色 3 2 3 5 5" xfId="26438"/>
    <cellStyle name="常规 3 11 4 2 3 2" xfId="26439"/>
    <cellStyle name="60% - 着色 3 2 3 6" xfId="26440"/>
    <cellStyle name="60% - 着色 3 2 3 6 2" xfId="26441"/>
    <cellStyle name="60% - 着色 3 2 3 6 2 2" xfId="26442"/>
    <cellStyle name="60% - 着色 3 2 3 6 2 3" xfId="26443"/>
    <cellStyle name="60% - 着色 3 2 3 6 2 4" xfId="26444"/>
    <cellStyle name="60% - 着色 3 2 3 6 3" xfId="26445"/>
    <cellStyle name="60% - 着色 3 2 3 6 4" xfId="26446"/>
    <cellStyle name="60% - 着色 4 2 3 4 2" xfId="26447"/>
    <cellStyle name="60% - 着色 3 2 3 7" xfId="26448"/>
    <cellStyle name="60% - 着色 4 2 3 4 3" xfId="26449"/>
    <cellStyle name="60% - 着色 3 2 3 8" xfId="26450"/>
    <cellStyle name="60% - 着色 3 2 4" xfId="26451"/>
    <cellStyle name="60% - 着色 3 2 4 2" xfId="26452"/>
    <cellStyle name="60% - 着色 3 2 4 2 2" xfId="26453"/>
    <cellStyle name="60% - 着色 3 2 4 2 2 4" xfId="26454"/>
    <cellStyle name="60% - 着色 3 2 4 2 3" xfId="26455"/>
    <cellStyle name="60% - 着色 3 2 4 2 3 2 2" xfId="26456"/>
    <cellStyle name="60% - 着色 3 2 4 2 3 2 3" xfId="26457"/>
    <cellStyle name="常规 8 2 3 3 2" xfId="26458"/>
    <cellStyle name="60% - 着色 3 2 4 2 3 2 4" xfId="26459"/>
    <cellStyle name="60% - 着色 3 2 4 2 3 4" xfId="26460"/>
    <cellStyle name="60% - 着色 3 2 4 2 4" xfId="26461"/>
    <cellStyle name="60% - 着色 3 2 4 3" xfId="26462"/>
    <cellStyle name="60% - 着色 3 2 4 3 2" xfId="26463"/>
    <cellStyle name="常规 2 2 2 6 4" xfId="26464"/>
    <cellStyle name="常规 3 8 4 2 4 3" xfId="26465"/>
    <cellStyle name="着色 1 5 3 2 3 4" xfId="26466"/>
    <cellStyle name="常规 2 11" xfId="26467"/>
    <cellStyle name="60% - 着色 3 2 4 3 2 2 2" xfId="26468"/>
    <cellStyle name="常规 2 2 2 6 5" xfId="26469"/>
    <cellStyle name="常规 2 12" xfId="26470"/>
    <cellStyle name="60% - 着色 3 2 4 3 2 2 3" xfId="26471"/>
    <cellStyle name="常规 8 3 2 3 2" xfId="26472"/>
    <cellStyle name="常规 2 2 2 6 6" xfId="26473"/>
    <cellStyle name="常规 2 13" xfId="26474"/>
    <cellStyle name="60% - 着色 3 2 4 3 2 2 4" xfId="26475"/>
    <cellStyle name="60% - 着色 3 2 5 4 2 3 2 4" xfId="26476"/>
    <cellStyle name="60% - 着色 3 2 4 3 2 3" xfId="26477"/>
    <cellStyle name="常规 2 2 2 7 4" xfId="26478"/>
    <cellStyle name="60% - 着色 3 2 4 3 2 3 2" xfId="26479"/>
    <cellStyle name="60% - 着色 3 2 4 3 2 3 2 2" xfId="26480"/>
    <cellStyle name="常规 3 3 2 3" xfId="26481"/>
    <cellStyle name="60% - 着色 3 2 4 3 2 3 2 3" xfId="26482"/>
    <cellStyle name="着色 6 5 4 2 3 2" xfId="26483"/>
    <cellStyle name="常规 3 3 2 4" xfId="26484"/>
    <cellStyle name="60% - 着色 3 2 4 3 2 3 2 4" xfId="26485"/>
    <cellStyle name="着色 6 5 4 2 3 3" xfId="26486"/>
    <cellStyle name="常规 3 3 2 5" xfId="26487"/>
    <cellStyle name="常规 2 2 2 7 5" xfId="26488"/>
    <cellStyle name="60% - 着色 3 2 4 3 2 3 3" xfId="26489"/>
    <cellStyle name="常规 8 3 2 4 2" xfId="26490"/>
    <cellStyle name="60% - 着色 3 2 4 3 2 3 4" xfId="26491"/>
    <cellStyle name="60% - 着色 3 2 4 3 3" xfId="26492"/>
    <cellStyle name="60% - 着色 3 2 4 3 3 2" xfId="26493"/>
    <cellStyle name="常规 7 11" xfId="26494"/>
    <cellStyle name="常规 2 2 3 6 4" xfId="26495"/>
    <cellStyle name="60% - 着色 3 2 4 3 3 2 2" xfId="26496"/>
    <cellStyle name="常规 7 12" xfId="26497"/>
    <cellStyle name="常规 2 2 3 6 5" xfId="26498"/>
    <cellStyle name="60% - 着色 3 2 4 3 3 2 3" xfId="26499"/>
    <cellStyle name="常规 8 3 3 3 2" xfId="26500"/>
    <cellStyle name="常规 7 13" xfId="26501"/>
    <cellStyle name="60% - 着色 3 2 4 3 3 2 4" xfId="26502"/>
    <cellStyle name="60% - 着色 3 2 4 3 3 3" xfId="26503"/>
    <cellStyle name="60% - 着色 3 2 4 3 4" xfId="26504"/>
    <cellStyle name="常规 3 2 2 6 2 3 2 2" xfId="26505"/>
    <cellStyle name="60% - 着色 3 2 4 3 5" xfId="26506"/>
    <cellStyle name="常规 3 2 2 6 2 3 2 3" xfId="26507"/>
    <cellStyle name="60% - 着色 3 2 4 4" xfId="26508"/>
    <cellStyle name="60% - 着色 3 2 4 4 2" xfId="26509"/>
    <cellStyle name="标题 1 13 2 3" xfId="26510"/>
    <cellStyle name="着色 1 5 4 2 3 4" xfId="26511"/>
    <cellStyle name="常规 2 3 2 6 4" xfId="26512"/>
    <cellStyle name="60% - 着色 3 2 4 4 2 2 2" xfId="26513"/>
    <cellStyle name="常规 2 3 2 6 5" xfId="26514"/>
    <cellStyle name="60% - 着色 3 2 4 4 2 2 3" xfId="26515"/>
    <cellStyle name="常规 8 4 2 3 2" xfId="26516"/>
    <cellStyle name="60% - 着色 3 2 4 4 2 2 4" xfId="26517"/>
    <cellStyle name="常规 2 3 7 4 2 4 2" xfId="26518"/>
    <cellStyle name="60% - 着色 3 2 4 4 2 3" xfId="26519"/>
    <cellStyle name="常规 2 3 2 7 4" xfId="26520"/>
    <cellStyle name="60% - 着色 3 2 4 4 2 3 2" xfId="26521"/>
    <cellStyle name="60% - 着色 3 2 4 4 2 3 2 2" xfId="26522"/>
    <cellStyle name="常规 2 2 16 2 3" xfId="26523"/>
    <cellStyle name="常规 2 2 21 2 3" xfId="26524"/>
    <cellStyle name="常规 2 3 2 7 5" xfId="26525"/>
    <cellStyle name="60% - 着色 3 2 4 4 2 3 3" xfId="26526"/>
    <cellStyle name="常规 8 4 2 4 2" xfId="26527"/>
    <cellStyle name="60% - 着色 3 2 4 4 2 3 4" xfId="26528"/>
    <cellStyle name="常规 2 3 7 4 2 4 3" xfId="26529"/>
    <cellStyle name="60% - 着色 3 2 4 4 2 4" xfId="26530"/>
    <cellStyle name="60% - 着色 3 2 4 4 2 5" xfId="26531"/>
    <cellStyle name="60% - 着色 3 2 4 4 3" xfId="26532"/>
    <cellStyle name="标题 1 13 2 4" xfId="26533"/>
    <cellStyle name="常规 5 4 4 4 2 2 3" xfId="26534"/>
    <cellStyle name="常规 2 2 10 2 2 3" xfId="26535"/>
    <cellStyle name="60% - 着色 3 2 4 4 3 2" xfId="26536"/>
    <cellStyle name="常规 2 3 3 6 4" xfId="26537"/>
    <cellStyle name="60% - 着色 3 2 4 4 3 2 2" xfId="26538"/>
    <cellStyle name="常规 2 3 3 6 5" xfId="26539"/>
    <cellStyle name="60% - 着色 3 2 4 4 3 2 3" xfId="26540"/>
    <cellStyle name="常规 8 4 3 3 2" xfId="26541"/>
    <cellStyle name="60% - 着色 3 2 4 4 3 2 4" xfId="26542"/>
    <cellStyle name="常规 2 2 2 2 2 2" xfId="26543"/>
    <cellStyle name="常规 5 4 4 4 2 2 4" xfId="26544"/>
    <cellStyle name="60% - 着色 3 2 4 4 3 3" xfId="26545"/>
    <cellStyle name="60% - 着色 3 2 4 4 3 4" xfId="26546"/>
    <cellStyle name="60% - 着色 3 2 4 4 4" xfId="26547"/>
    <cellStyle name="60% - 着色 3 2 4 4 5" xfId="26548"/>
    <cellStyle name="常规 3 11 4 3 2 2" xfId="26549"/>
    <cellStyle name="60% - 着色 3 2 4 5" xfId="26550"/>
    <cellStyle name="60% - 着色 3 2 4 5 2" xfId="26551"/>
    <cellStyle name="标题 1 13 3 3" xfId="26552"/>
    <cellStyle name="着色 1 5 5 2 3 4" xfId="26553"/>
    <cellStyle name="常规 8 2 3 3 2 3 2 3" xfId="26554"/>
    <cellStyle name="60% - 着色 3 2 4 5 2 2 2" xfId="26555"/>
    <cellStyle name="60% - 着色 3 2 4 5 2 2 3" xfId="26556"/>
    <cellStyle name="常规 8 5 2 3 2" xfId="26557"/>
    <cellStyle name="60% - 着色 3 2 4 5 2 2 4" xfId="26558"/>
    <cellStyle name="60% - 着色 3 2 4 5 2 3" xfId="26559"/>
    <cellStyle name="60% - 着色 3 2 4 5 2 3 2" xfId="26560"/>
    <cellStyle name="60% - 着色 3 2 4 5 2 3 2 2" xfId="26561"/>
    <cellStyle name="60% - 着色 3 2 4 5 2 3 3" xfId="26562"/>
    <cellStyle name="常规 8 5 2 4 2" xfId="26563"/>
    <cellStyle name="60% - 着色 3 2 4 5 2 3 4" xfId="26564"/>
    <cellStyle name="60% - 着色 3 2 4 5 2 4" xfId="26565"/>
    <cellStyle name="60% - 着色 3 2 4 5 2 5" xfId="26566"/>
    <cellStyle name="常规 3 2 4 2" xfId="26567"/>
    <cellStyle name="60% - 着色 3 2 4 5 3" xfId="26568"/>
    <cellStyle name="常规 5 4 4 4 3 2 3" xfId="26569"/>
    <cellStyle name="常规 2 2 10 3 2 3" xfId="26570"/>
    <cellStyle name="60% - 着色 3 2 4 5 3 2" xfId="26571"/>
    <cellStyle name="60% - 着色 3 2 4 5 3 2 2" xfId="26572"/>
    <cellStyle name="60% - 着色 3 2 4 5 3 2 3" xfId="26573"/>
    <cellStyle name="常规 8 5 3 3 2" xfId="26574"/>
    <cellStyle name="60% - 着色 3 2 4 5 3 2 4" xfId="26575"/>
    <cellStyle name="常规 2 2 3 2 2 2" xfId="26576"/>
    <cellStyle name="60% - 着色 3 2 4 5 3 3" xfId="26577"/>
    <cellStyle name="60% - 着色 3 2 4 5 3 4" xfId="26578"/>
    <cellStyle name="60% - 着色 3 2 4 5 4" xfId="26579"/>
    <cellStyle name="60% - 着色 3 2 4 5 5" xfId="26580"/>
    <cellStyle name="60% - 着色 3 2 4 6" xfId="26581"/>
    <cellStyle name="60% - 着色 3 2 4 6 2" xfId="26582"/>
    <cellStyle name="60% - 着色 3 2 4 6 2 3" xfId="26583"/>
    <cellStyle name="60% - 着色 3 2 4 6 2 4" xfId="26584"/>
    <cellStyle name="60% - 着色 3 2 4 6 3" xfId="26585"/>
    <cellStyle name="60% - 着色 3 2 4 6 4" xfId="26586"/>
    <cellStyle name="60% - 着色 4 2 3 5 2" xfId="26587"/>
    <cellStyle name="60% - 着色 3 2 4 7" xfId="26588"/>
    <cellStyle name="60% - 着色 3 2 4 8" xfId="26589"/>
    <cellStyle name="标题 4 5 3 2 2" xfId="26590"/>
    <cellStyle name="60% - 着色 4 2 3 5 3" xfId="26591"/>
    <cellStyle name="着色 4 5 5 2 2" xfId="26592"/>
    <cellStyle name="60% - 着色 3 2 5" xfId="26593"/>
    <cellStyle name="着色 4 5 5 2 2 2" xfId="26594"/>
    <cellStyle name="60% - 着色 3 2 5 2" xfId="26595"/>
    <cellStyle name="60% - 着色 3 2 5 2 2" xfId="26596"/>
    <cellStyle name="60% - 着色 3 2 5 2 2 3" xfId="26597"/>
    <cellStyle name="常规 3 2 6 3 2" xfId="26598"/>
    <cellStyle name="60% - 着色 3 2 5 2 2 4" xfId="26599"/>
    <cellStyle name="常规 2 15 2 2" xfId="26600"/>
    <cellStyle name="常规 2 20 2 2" xfId="26601"/>
    <cellStyle name="60% - 着色 3 2 5 2 3" xfId="26602"/>
    <cellStyle name="60% - 着色 3 2 5 2 3 2" xfId="26603"/>
    <cellStyle name="60% - 着色 3 2 5 2 3 3" xfId="26604"/>
    <cellStyle name="常规 3 2 6 4 2" xfId="26605"/>
    <cellStyle name="60% - 着色 3 2 5 2 3 4" xfId="26606"/>
    <cellStyle name="60% - 着色 3 2 5 2 4" xfId="26607"/>
    <cellStyle name="着色 4 5 5 2 2 3" xfId="26608"/>
    <cellStyle name="60% - 着色 3 2 5 3" xfId="26609"/>
    <cellStyle name="60% - 着色 3 2 5 3 2" xfId="26610"/>
    <cellStyle name="60% - 着色 3 2 5 3 2 2" xfId="26611"/>
    <cellStyle name="常规 3 2 2 6 4" xfId="26612"/>
    <cellStyle name="常规 3 9 4 2 4 3" xfId="26613"/>
    <cellStyle name="60% - 着色 3 2 5 3 2 2 2" xfId="26614"/>
    <cellStyle name="常规 3 2 2 6 5" xfId="26615"/>
    <cellStyle name="60% - 着色 3 2 5 3 2 2 3" xfId="26616"/>
    <cellStyle name="常规 9 3 2 3 2" xfId="26617"/>
    <cellStyle name="常规 3 2 2 6 6" xfId="26618"/>
    <cellStyle name="60% - 着色 3 2 5 3 2 2 4" xfId="26619"/>
    <cellStyle name="60% - 着色 3 2 5 3 2 3" xfId="26620"/>
    <cellStyle name="常规 3 2 2 7 4" xfId="26621"/>
    <cellStyle name="60% - 着色 3 2 5 3 2 3 2" xfId="26622"/>
    <cellStyle name="检查单元格 12 3 3" xfId="26623"/>
    <cellStyle name="60% - 着色 3 2 5 3 2 3 2 4" xfId="26624"/>
    <cellStyle name="常规 3 2 2 7 5" xfId="26625"/>
    <cellStyle name="60% - 着色 3 2 5 3 2 3 3" xfId="26626"/>
    <cellStyle name="60% - 着色 6 2 4 3 2 3 2 2" xfId="26627"/>
    <cellStyle name="60% - 着色 3 2 5 3 3" xfId="26628"/>
    <cellStyle name="60% - 着色 3 2 5 3 3 2" xfId="26629"/>
    <cellStyle name="常规 3 2 3 6 4" xfId="26630"/>
    <cellStyle name="60% - 着色 3 2 5 3 3 2 2" xfId="26631"/>
    <cellStyle name="常规 3 2 3 6 5" xfId="26632"/>
    <cellStyle name="60% - 着色 3 2 5 3 3 2 3" xfId="26633"/>
    <cellStyle name="常规 9 3 3 3 2" xfId="26634"/>
    <cellStyle name="常规 3 2 3 6 6" xfId="26635"/>
    <cellStyle name="60% - 着色 3 2 5 3 3 2 4" xfId="26636"/>
    <cellStyle name="60% - 着色 3 2 5 3 3 3" xfId="26637"/>
    <cellStyle name="常规 3 2 7 4 2" xfId="26638"/>
    <cellStyle name="60% - 着色 3 2 5 3 3 4" xfId="26639"/>
    <cellStyle name="60% - 着色 6 2 4 3 2 3 2 3" xfId="26640"/>
    <cellStyle name="60% - 着色 3 2 5 3 4" xfId="26641"/>
    <cellStyle name="60% - 着色 3 2 5 4" xfId="26642"/>
    <cellStyle name="60% - 着色 3 2 5 4 2" xfId="26643"/>
    <cellStyle name="标题 1 14 2 3" xfId="26644"/>
    <cellStyle name="60% - 着色 3 2 5 4 2 2" xfId="26645"/>
    <cellStyle name="60% - 着色 3 2 5 4 2 2 2" xfId="26646"/>
    <cellStyle name="60% - 着色 3 2 5 4 2 2 3" xfId="26647"/>
    <cellStyle name="常规 9 4 2 3 2" xfId="26648"/>
    <cellStyle name="60% - 着色 3 2 5 4 2 2 4" xfId="26649"/>
    <cellStyle name="60% - 着色 3 2 5 4 2 3" xfId="26650"/>
    <cellStyle name="60% - 着色 3 2 5 4 2 3 2" xfId="26651"/>
    <cellStyle name="60% - 着色 3 2 5 4 2 3 3" xfId="26652"/>
    <cellStyle name="常规 9 4 2 4 2" xfId="26653"/>
    <cellStyle name="常规 5 2 6 2 2 2 2" xfId="26654"/>
    <cellStyle name="60% - 着色 3 2 5 4 2 3 4" xfId="26655"/>
    <cellStyle name="常规 3 2 8 3 2" xfId="26656"/>
    <cellStyle name="60% - 着色 3 2 5 4 2 4" xfId="26657"/>
    <cellStyle name="常规 2 17 2 2" xfId="26658"/>
    <cellStyle name="常规 2 22 2 2" xfId="26659"/>
    <cellStyle name="常规 3 2 8 3 3" xfId="26660"/>
    <cellStyle name="60% - 着色 3 2 5 4 2 5" xfId="26661"/>
    <cellStyle name="常规 2 17 2 3" xfId="26662"/>
    <cellStyle name="常规 2 22 2 3" xfId="26663"/>
    <cellStyle name="60% - 着色 3 2 5 4 3" xfId="26664"/>
    <cellStyle name="标题 1 14 2 4" xfId="26665"/>
    <cellStyle name="常规 5 4 4 5 2 2 3" xfId="26666"/>
    <cellStyle name="60% - 着色 3 2 5 4 3 2" xfId="26667"/>
    <cellStyle name="60% - 着色 3 2 5 4 3 2 2" xfId="26668"/>
    <cellStyle name="60% - 着色 3 2 5 4 3 2 3" xfId="26669"/>
    <cellStyle name="常规 9 4 3 3 2" xfId="26670"/>
    <cellStyle name="60% - 着色 3 2 5 4 3 2 4" xfId="26671"/>
    <cellStyle name="常规 2 3 2 2 2 2" xfId="26672"/>
    <cellStyle name="常规 5 4 4 5 2 2 4" xfId="26673"/>
    <cellStyle name="60% - 着色 3 2 5 4 3 3" xfId="26674"/>
    <cellStyle name="60% - 着色 3 2 5 4 3 4" xfId="26675"/>
    <cellStyle name="60% - 着色 3 2 5 4 4" xfId="26676"/>
    <cellStyle name="60% - 着色 3 2 5 4 5" xfId="26677"/>
    <cellStyle name="60% - 着色 3 2 5 5" xfId="26678"/>
    <cellStyle name="60% - 着色 3 2 5 5 2" xfId="26679"/>
    <cellStyle name="标题 1 14 3 3" xfId="26680"/>
    <cellStyle name="60% - 着色 3 2 5 5 2 2" xfId="26681"/>
    <cellStyle name="常规 8 2 3 4 2 3 2 3" xfId="26682"/>
    <cellStyle name="60% - 着色 3 2 5 5 2 2 2" xfId="26683"/>
    <cellStyle name="60% - 着色 3 2 5 5 2 2 3" xfId="26684"/>
    <cellStyle name="常规 9 5 2 3 2" xfId="26685"/>
    <cellStyle name="60% - 着色 3 2 5 5 2 2 4" xfId="26686"/>
    <cellStyle name="常规 5 10 2 2" xfId="26687"/>
    <cellStyle name="好 16 2" xfId="26688"/>
    <cellStyle name="60% - 着色 3 2 5 5 2 3" xfId="26689"/>
    <cellStyle name="常规 5 10 2 2 2" xfId="26690"/>
    <cellStyle name="好 16 2 2" xfId="26691"/>
    <cellStyle name="60% - 着色 3 2 5 5 2 3 2" xfId="26692"/>
    <cellStyle name="解释性文本 12 3 3" xfId="26693"/>
    <cellStyle name="60% - 着色 3 3 4 3 2 3" xfId="26694"/>
    <cellStyle name="警告文本 7 4 2" xfId="26695"/>
    <cellStyle name="60% - 着色 3 2 5 5 2 3 2 4" xfId="26696"/>
    <cellStyle name="常规 5 10 2 2 3" xfId="26697"/>
    <cellStyle name="好 16 2 3" xfId="26698"/>
    <cellStyle name="60% - 着色 3 2 5 5 2 3 3" xfId="26699"/>
    <cellStyle name="常规 9 5 2 4 2" xfId="26700"/>
    <cellStyle name="60% - 着色 3 2 5 5 2 3 4" xfId="26701"/>
    <cellStyle name="常规 5 10 2 3" xfId="26702"/>
    <cellStyle name="好 16 3" xfId="26703"/>
    <cellStyle name="常规 3 2 9 3 2" xfId="26704"/>
    <cellStyle name="60% - 着色 3 2 5 5 2 4" xfId="26705"/>
    <cellStyle name="常规 2 18 2 2" xfId="26706"/>
    <cellStyle name="常规 2 23 2 2" xfId="26707"/>
    <cellStyle name="常规 5 10 2 4" xfId="26708"/>
    <cellStyle name="好 16 4" xfId="26709"/>
    <cellStyle name="常规 3 2 9 3 3" xfId="26710"/>
    <cellStyle name="60% - 着色 3 2 5 5 2 5" xfId="26711"/>
    <cellStyle name="常规 4 2 4 2" xfId="26712"/>
    <cellStyle name="常规 2 18 2 3" xfId="26713"/>
    <cellStyle name="常规 2 23 2 3" xfId="26714"/>
    <cellStyle name="60% - 着色 3 2 5 6" xfId="26715"/>
    <cellStyle name="60% - 着色 3 2 5 6 2" xfId="26716"/>
    <cellStyle name="60% - 着色 3 2 5 6 2 2" xfId="26717"/>
    <cellStyle name="60% - 着色 3 2 5 6 3" xfId="26718"/>
    <cellStyle name="着色 2 2 4 3 2 3 2 2" xfId="26719"/>
    <cellStyle name="60% - 着色 3 2 5 6 4" xfId="26720"/>
    <cellStyle name="60% - 着色 4 2 3 6 2" xfId="26721"/>
    <cellStyle name="60% - 着色 3 2 5 7" xfId="26722"/>
    <cellStyle name="60% - 着色 4 2 3 6 3" xfId="26723"/>
    <cellStyle name="60% - 着色 3 2 5 8" xfId="26724"/>
    <cellStyle name="着色 4 5 5 2 3" xfId="26725"/>
    <cellStyle name="60% - 着色 3 2 6" xfId="26726"/>
    <cellStyle name="着色 4 5 5 2 3 2" xfId="26727"/>
    <cellStyle name="60% - 着色 3 2 6 2" xfId="26728"/>
    <cellStyle name="着色 4 5 5 2 3 2 3" xfId="26729"/>
    <cellStyle name="60% - 着色 3 2 6 2 3" xfId="26730"/>
    <cellStyle name="着色 4 5 5 2 3 3" xfId="26731"/>
    <cellStyle name="60% - 着色 3 2 6 3" xfId="26732"/>
    <cellStyle name="60% - 着色 3 2 6 3 2" xfId="26733"/>
    <cellStyle name="常规 3 6 4 2 2 5" xfId="26734"/>
    <cellStyle name="60% - 着色 3 2 6 3 2 2" xfId="26735"/>
    <cellStyle name="60% - 着色 3 2 6 3 2 3" xfId="26736"/>
    <cellStyle name="常规 3 3 7 3 2" xfId="26737"/>
    <cellStyle name="输入 11 2 2" xfId="26738"/>
    <cellStyle name="60% - 着色 3 2 6 3 2 4" xfId="26739"/>
    <cellStyle name="60% - 着色 3 2 6 3 3" xfId="26740"/>
    <cellStyle name="着色 3 3 5 2 2" xfId="26741"/>
    <cellStyle name="着色 4 5 5 2 3 4" xfId="26742"/>
    <cellStyle name="60% - 着色 3 2 6 4" xfId="26743"/>
    <cellStyle name="着色 3 3 5 2 3" xfId="26744"/>
    <cellStyle name="60% - 着色 3 2 6 5" xfId="26745"/>
    <cellStyle name="60% - 着色 3 2 7 2" xfId="26746"/>
    <cellStyle name="60% - 着色 3 2 7 2 2" xfId="26747"/>
    <cellStyle name="60% - 着色 5 4 3 3 2 2" xfId="26748"/>
    <cellStyle name="60% - 着色 3 2 7 2 2 3" xfId="26749"/>
    <cellStyle name="60% - 着色 5 4 3 3 2 3" xfId="26750"/>
    <cellStyle name="常规 3 4 6 3 2" xfId="26751"/>
    <cellStyle name="60% - 着色 3 2 7 2 2 4" xfId="26752"/>
    <cellStyle name="60% - 着色 3 2 7 2 3" xfId="26753"/>
    <cellStyle name="60% - 着色 3 2 7 2 3 2" xfId="26754"/>
    <cellStyle name="60% - 着色 3 2 7 2 3 3" xfId="26755"/>
    <cellStyle name="常规 3 4 6 4 2" xfId="26756"/>
    <cellStyle name="60% - 着色 3 2 7 2 3 4" xfId="26757"/>
    <cellStyle name="60% - 着色 3 2 7 3" xfId="26758"/>
    <cellStyle name="60% - 着色 3 2 7 3 2" xfId="26759"/>
    <cellStyle name="60% - 着色 3 2 7 3 2 2" xfId="26760"/>
    <cellStyle name="60% - 着色 3 2 7 3 2 3" xfId="26761"/>
    <cellStyle name="常规 3 4 7 3 2" xfId="26762"/>
    <cellStyle name="60% - 着色 3 2 7 3 2 4" xfId="26763"/>
    <cellStyle name="60% - 着色 3 2 7 3 3" xfId="26764"/>
    <cellStyle name="60% - 着色 3 2 7 3 4" xfId="26765"/>
    <cellStyle name="60% - 着色 3 2 8 2" xfId="26766"/>
    <cellStyle name="60% - 着色 3 2 8 2 2" xfId="26767"/>
    <cellStyle name="60% - 着色 3 2 8 2 2 2" xfId="26768"/>
    <cellStyle name="60% - 着色 5 4 4 3 2 2" xfId="26769"/>
    <cellStyle name="60% - 着色 3 2 8 2 2 3" xfId="26770"/>
    <cellStyle name="60% - 着色 5 4 4 3 2 3" xfId="26771"/>
    <cellStyle name="60% - 着色 3 2 8 2 2 4" xfId="26772"/>
    <cellStyle name="60% - 着色 3 2 8 2 3" xfId="26773"/>
    <cellStyle name="60% - 着色 3 2 8 2 3 2" xfId="26774"/>
    <cellStyle name="60% - 着色 3 2 8 2 3 3" xfId="26775"/>
    <cellStyle name="60% - 着色 3 2 8 2 3 4" xfId="26776"/>
    <cellStyle name="60% - 着色 3 2 8 2 4" xfId="26777"/>
    <cellStyle name="60% - 着色 3 2 8 2 5" xfId="26778"/>
    <cellStyle name="60% - 着色 3 2 8 3" xfId="26779"/>
    <cellStyle name="60% - 着色 3 2 8 3 2" xfId="26780"/>
    <cellStyle name="60% - 着色 3 2 8 3 2 2" xfId="26781"/>
    <cellStyle name="60% - 着色 3 2 8 3 2 3" xfId="26782"/>
    <cellStyle name="60% - 着色 3 2 8 3 2 4" xfId="26783"/>
    <cellStyle name="60% - 着色 3 2 8 3 3" xfId="26784"/>
    <cellStyle name="常规 7 4 4 5 2 2 2" xfId="26785"/>
    <cellStyle name="60% - 着色 3 2 8 3 4" xfId="26786"/>
    <cellStyle name="60% - 着色 3 2 9 2" xfId="26787"/>
    <cellStyle name="60% - 着色 3 2 9 2 2" xfId="26788"/>
    <cellStyle name="60% - 着色 3 2 9 2 2 2" xfId="26789"/>
    <cellStyle name="60% - 着色 5 4 5 3 2 2" xfId="26790"/>
    <cellStyle name="60% - 着色 3 2 9 2 2 3" xfId="26791"/>
    <cellStyle name="60% - 着色 5 4 5 3 2 3" xfId="26792"/>
    <cellStyle name="60% - 着色 3 2 9 2 2 4" xfId="26793"/>
    <cellStyle name="60% - 着色 3 2 9 2 3" xfId="26794"/>
    <cellStyle name="60% - 着色 3 2 9 2 3 2" xfId="26795"/>
    <cellStyle name="60% - 着色 3 2 9 2 3 2 2" xfId="26796"/>
    <cellStyle name="60% - 着色 3 2 9 2 3 2 3" xfId="26797"/>
    <cellStyle name="60% - 着色 3 2 9 2 3 2 4" xfId="26798"/>
    <cellStyle name="60% - 着色 3 2 9 2 3 3" xfId="26799"/>
    <cellStyle name="60% - 着色 3 2 9 2 3 4" xfId="26800"/>
    <cellStyle name="60% - 着色 3 2 9 2 4" xfId="26801"/>
    <cellStyle name="常规 2 5 4 2 3 2" xfId="26802"/>
    <cellStyle name="60% - 着色 3 2 9 2 5" xfId="26803"/>
    <cellStyle name="常规 2 5 4 2 3 3" xfId="26804"/>
    <cellStyle name="60% - 着色 3 2 9 3 2" xfId="26805"/>
    <cellStyle name="60% - 着色 3 2 9 3 2 3" xfId="26806"/>
    <cellStyle name="60% - 着色 3 2 9 3 2 4" xfId="26807"/>
    <cellStyle name="60% - 着色 3 2 9 3 3" xfId="26808"/>
    <cellStyle name="常规 7 4 4 5 3 2 2" xfId="26809"/>
    <cellStyle name="60% - 着色 3 2 9 3 4" xfId="26810"/>
    <cellStyle name="常规 2 5 4 2 4 2" xfId="26811"/>
    <cellStyle name="常规 8 3 5 4 3 2" xfId="26812"/>
    <cellStyle name="60% - 着色 3 2 9 5" xfId="26813"/>
    <cellStyle name="60% - 着色 3 3" xfId="26814"/>
    <cellStyle name="60% - 着色 3 3 2" xfId="26815"/>
    <cellStyle name="60% - 着色 3 3 2 2" xfId="26816"/>
    <cellStyle name="常规 11 2 3 5" xfId="26817"/>
    <cellStyle name="60% - 着色 3 3 2 2 2" xfId="26818"/>
    <cellStyle name="60% - 着色 3 3 2 2 3" xfId="26819"/>
    <cellStyle name="60% - 着色 3 3 2 2 4" xfId="26820"/>
    <cellStyle name="60% - 着色 3 3 2 3" xfId="26821"/>
    <cellStyle name="好 14 2 2 3" xfId="26822"/>
    <cellStyle name="60% - 着色 3 3 2 3 2 2" xfId="26823"/>
    <cellStyle name="60% - 着色 3 3 2 3 2 3" xfId="26824"/>
    <cellStyle name="60% - 着色 3 3 2 3 2 4" xfId="26825"/>
    <cellStyle name="60% - 着色 3 3 2 3 4" xfId="26826"/>
    <cellStyle name="60% - 着色 3 3 2 4" xfId="26827"/>
    <cellStyle name="60% - 着色 3 3 3" xfId="26828"/>
    <cellStyle name="60% - 着色 3 3 3 2" xfId="26829"/>
    <cellStyle name="常规 11 2 4 5" xfId="26830"/>
    <cellStyle name="60% - 着色 3 3 3 2 2" xfId="26831"/>
    <cellStyle name="常规 11 11 2" xfId="26832"/>
    <cellStyle name="60% - 着色 3 3 3 2 2 3" xfId="26833"/>
    <cellStyle name="常规 11 11 3" xfId="26834"/>
    <cellStyle name="60% - 着色 3 3 3 2 2 4" xfId="26835"/>
    <cellStyle name="60% - 着色 3 3 3 2 3" xfId="26836"/>
    <cellStyle name="60% - 着色 3 3 3 2 3 2" xfId="26837"/>
    <cellStyle name="60% - 着色 3 3 3 2 3 2 2" xfId="26838"/>
    <cellStyle name="60% - 着色 3 3 3 2 3 2 3" xfId="26839"/>
    <cellStyle name="60% - 着色 3 3 3 2 3 2 4" xfId="26840"/>
    <cellStyle name="常规 11 12 2" xfId="26841"/>
    <cellStyle name="60% - 着色 3 3 3 2 3 3" xfId="26842"/>
    <cellStyle name="常规 11 12 3" xfId="26843"/>
    <cellStyle name="60% - 着色 3 3 3 2 3 4" xfId="26844"/>
    <cellStyle name="60% - 着色 3 3 3 2 4" xfId="26845"/>
    <cellStyle name="60% - 着色 3 3 3 3" xfId="26846"/>
    <cellStyle name="60% - 着色 3 3 3 3 2" xfId="26847"/>
    <cellStyle name="60% - 着色 5 2 2 3 2 3 2 3" xfId="26848"/>
    <cellStyle name="适中 4 3 4" xfId="26849"/>
    <cellStyle name="60% - 着色 3 3 3 3 2 2" xfId="26850"/>
    <cellStyle name="60% - 着色 3 3 3 3 2 3" xfId="26851"/>
    <cellStyle name="60% - 着色 3 3 3 3 2 4" xfId="26852"/>
    <cellStyle name="60% - 着色 3 3 3 3 3" xfId="26853"/>
    <cellStyle name="60% - 着色 5 2 2 3 2 3 2 4" xfId="26854"/>
    <cellStyle name="60% - 着色 3 3 3 4" xfId="26855"/>
    <cellStyle name="60% - 着色 3 3 3 5" xfId="26856"/>
    <cellStyle name="解释性文本 11 3" xfId="26857"/>
    <cellStyle name="60% - 着色 3 3 4 2 2" xfId="26858"/>
    <cellStyle name="警告文本 6 4 3" xfId="26859"/>
    <cellStyle name="60% - 着色 3 3 4 2 2 4" xfId="26860"/>
    <cellStyle name="解释性文本 11 4" xfId="26861"/>
    <cellStyle name="60% - 着色 3 3 4 2 3" xfId="26862"/>
    <cellStyle name="60% - 着色 3 3 4 2 3 2 2" xfId="26863"/>
    <cellStyle name="60% - 着色 3 3 4 2 3 2 3" xfId="26864"/>
    <cellStyle name="60% - 着色 3 3 4 2 3 4" xfId="26865"/>
    <cellStyle name="解释性文本 11 5" xfId="26866"/>
    <cellStyle name="60% - 着色 3 3 4 2 4" xfId="26867"/>
    <cellStyle name="解释性文本 12 3" xfId="26868"/>
    <cellStyle name="60% - 着色 3 3 4 3 2" xfId="26869"/>
    <cellStyle name="警告文本 7 4 3" xfId="26870"/>
    <cellStyle name="60% - 着色 3 3 4 3 2 4" xfId="26871"/>
    <cellStyle name="解释性文本 12 4" xfId="26872"/>
    <cellStyle name="60% - 着色 3 3 4 3 3" xfId="26873"/>
    <cellStyle name="解释性文本 12 5" xfId="26874"/>
    <cellStyle name="60% - 着色 3 3 4 3 4" xfId="26875"/>
    <cellStyle name="60% - 着色 3 3 4 4" xfId="26876"/>
    <cellStyle name="60% - 着色 3 3 4 5" xfId="26877"/>
    <cellStyle name="60% - 着色 3 3 5 2 3 2 2" xfId="26878"/>
    <cellStyle name="差 18 3" xfId="26879"/>
    <cellStyle name="60% - 着色 3 3 5 2 3 2 3" xfId="26880"/>
    <cellStyle name="差 18 4" xfId="26881"/>
    <cellStyle name="60% - 着色 3 3 5 2 3 2 4" xfId="26882"/>
    <cellStyle name="60% - 着色 3 3 5 2 4" xfId="26883"/>
    <cellStyle name="60% - 着色 3 3 5 3 4" xfId="26884"/>
    <cellStyle name="60% - 着色 3 3 5 5" xfId="26885"/>
    <cellStyle name="常规 4 2 2 6 2 2 4" xfId="26886"/>
    <cellStyle name="60% - 着色 3 3 6 2" xfId="26887"/>
    <cellStyle name="60% - 着色 3 3 6 2 3" xfId="26888"/>
    <cellStyle name="60% - 着色 3 3 6 3" xfId="26889"/>
    <cellStyle name="常规 4 2 2 6 2 3 2" xfId="26890"/>
    <cellStyle name="着色 3 3 6 2 2" xfId="26891"/>
    <cellStyle name="60% - 着色 3 3 6 4" xfId="26892"/>
    <cellStyle name="常规 6 4 2 2" xfId="26893"/>
    <cellStyle name="常规 4 2 2 6 2 3 3" xfId="26894"/>
    <cellStyle name="60% - 着色 3 3 8" xfId="26895"/>
    <cellStyle name="常规 3 8 2 2 2 2 2" xfId="26896"/>
    <cellStyle name="60% - 着色 3 4" xfId="26897"/>
    <cellStyle name="60% - 着色 3 4 2 2 2" xfId="26898"/>
    <cellStyle name="60% - 着色 3 4 2 2 3" xfId="26899"/>
    <cellStyle name="60% - 着色 3 4 2 2 4" xfId="26900"/>
    <cellStyle name="常规 2 8 3 2 2 2 2" xfId="26901"/>
    <cellStyle name="60% - 着色 3 4 2 3 2" xfId="26902"/>
    <cellStyle name="60% - 着色 3 4 2 3 2 4" xfId="26903"/>
    <cellStyle name="60% - 着色 3 4 2 3 3" xfId="26904"/>
    <cellStyle name="60% - 着色 3 4 2 4" xfId="26905"/>
    <cellStyle name="60% - 着色 3 4 2 5" xfId="26906"/>
    <cellStyle name="60% - 着色 3 4 3 2 2" xfId="26907"/>
    <cellStyle name="链接单元格 19 2" xfId="26908"/>
    <cellStyle name="60% - 着色 3 4 3 2 2 3" xfId="26909"/>
    <cellStyle name="链接单元格 19 3" xfId="26910"/>
    <cellStyle name="60% - 着色 3 4 3 2 2 4" xfId="26911"/>
    <cellStyle name="60% - 着色 3 4 3 2 3" xfId="26912"/>
    <cellStyle name="60% - 着色 3 4 3 2 3 2" xfId="26913"/>
    <cellStyle name="60% - 着色 3 4 3 2 3 2 2" xfId="26914"/>
    <cellStyle name="60% - 着色 3 4 3 2 3 2 3" xfId="26915"/>
    <cellStyle name="60% - 着色 3 4 3 2 3 2 4" xfId="26916"/>
    <cellStyle name="60% - 着色 3 4 3 2 3 3" xfId="26917"/>
    <cellStyle name="60% - 着色 3 4 3 2 3 4" xfId="26918"/>
    <cellStyle name="60% - 着色 3 4 3 2 4" xfId="26919"/>
    <cellStyle name="60% - 着色 3 4 3 2 5" xfId="26920"/>
    <cellStyle name="60% - 着色 4 9 2 3 2 3" xfId="26921"/>
    <cellStyle name="60% - 着色 3 4 3 3 2" xfId="26922"/>
    <cellStyle name="60% - 着色 3 4 3 3 2 4" xfId="26923"/>
    <cellStyle name="60% - 着色 4 9 2 3 2 4" xfId="26924"/>
    <cellStyle name="60% - 着色 3 4 3 3 3" xfId="26925"/>
    <cellStyle name="60% - 着色 3 4 3 4" xfId="26926"/>
    <cellStyle name="60% - 着色 3 4 3 5" xfId="26927"/>
    <cellStyle name="60% - 着色 3 4 4 2 2" xfId="26928"/>
    <cellStyle name="60% - 着色 3 4 4 2 2 3" xfId="26929"/>
    <cellStyle name="60% - 着色 3 4 4 2 2 4" xfId="26930"/>
    <cellStyle name="60% - 着色 3 4 4 2 3" xfId="26931"/>
    <cellStyle name="标题 4 14" xfId="26932"/>
    <cellStyle name="60% - 着色 3 4 4 2 3 2" xfId="26933"/>
    <cellStyle name="标题 4 14 2" xfId="26934"/>
    <cellStyle name="60% - 着色 3 4 4 2 3 2 2" xfId="26935"/>
    <cellStyle name="着色 5 3 4" xfId="26936"/>
    <cellStyle name="常规 385 3 3 4" xfId="26937"/>
    <cellStyle name="常规 6 6 2 3 2" xfId="26938"/>
    <cellStyle name="标题 4 14 3" xfId="26939"/>
    <cellStyle name="60% - 着色 3 4 4 2 3 2 3" xfId="26940"/>
    <cellStyle name="常规 6 6 2 3 3" xfId="26941"/>
    <cellStyle name="标题 4 14 4" xfId="26942"/>
    <cellStyle name="60% - 着色 3 4 4 2 3 2 4" xfId="26943"/>
    <cellStyle name="标题 4 15" xfId="26944"/>
    <cellStyle name="标题 4 20" xfId="26945"/>
    <cellStyle name="60% - 着色 3 4 4 2 3 3" xfId="26946"/>
    <cellStyle name="标题 4 16" xfId="26947"/>
    <cellStyle name="60% - 着色 3 4 4 2 3 4" xfId="26948"/>
    <cellStyle name="60% - 着色 3 4 4 2 4" xfId="26949"/>
    <cellStyle name="60% - 着色 3 4 4 2 5" xfId="26950"/>
    <cellStyle name="60% - 着色 3 4 4 3 2" xfId="26951"/>
    <cellStyle name="60% - 着色 3 4 4 3 2 4" xfId="26952"/>
    <cellStyle name="60% - 着色 3 4 4 3 3" xfId="26953"/>
    <cellStyle name="强调文字颜色 3 2 2" xfId="26954"/>
    <cellStyle name="60% - 着色 3 4 4 3 4" xfId="26955"/>
    <cellStyle name="60% - 着色 3 4 4 4" xfId="26956"/>
    <cellStyle name="60% - 着色 3 4 4 5" xfId="26957"/>
    <cellStyle name="常规 3 2 4 5 4 2 3 2 3" xfId="26958"/>
    <cellStyle name="60% - 着色 3 4 5 2" xfId="26959"/>
    <cellStyle name="60% - 着色 3 4 5 2 2 3" xfId="26960"/>
    <cellStyle name="60% - 着色 3 4 5 2 3" xfId="26961"/>
    <cellStyle name="60% - 着色 3 4 5 2 3 2 2" xfId="26962"/>
    <cellStyle name="60% - 着色 3 4 5 2 3 2 3" xfId="26963"/>
    <cellStyle name="60% - 着色 3 4 5 2 4" xfId="26964"/>
    <cellStyle name="60% - 着色 3 4 5 2 5" xfId="26965"/>
    <cellStyle name="60% - 着色 3 4 5 3" xfId="26966"/>
    <cellStyle name="常规 4 2 2 6 3 2 2" xfId="26967"/>
    <cellStyle name="常规 5 2 7 3 2" xfId="26968"/>
    <cellStyle name="60% - 着色 3 4 5 3 2 4" xfId="26969"/>
    <cellStyle name="强调文字颜色 4 2 2" xfId="26970"/>
    <cellStyle name="60% - 着色 3 4 5 3 4" xfId="26971"/>
    <cellStyle name="60% - 着色 3 4 5 4" xfId="26972"/>
    <cellStyle name="常规 4 2 2 6 3 2 3" xfId="26973"/>
    <cellStyle name="60% - 着色 3 4 5 5" xfId="26974"/>
    <cellStyle name="常规 4 2 2 6 3 2 4" xfId="26975"/>
    <cellStyle name="60% - 着色 3 4 6 2" xfId="26976"/>
    <cellStyle name="常规 2 2 2 6 3 2 2 2" xfId="26977"/>
    <cellStyle name="常规 2 10 2 2 2" xfId="26978"/>
    <cellStyle name="60% - 着色 3 4 6 2 3" xfId="26979"/>
    <cellStyle name="60% - 着色 3 4 6 2 4" xfId="26980"/>
    <cellStyle name="60% - 着色 3 4 6 3" xfId="26981"/>
    <cellStyle name="常规 4 2 2 6 3 3 2" xfId="26982"/>
    <cellStyle name="常规 2 2 2 6 3 2 2 3" xfId="26983"/>
    <cellStyle name="常规 2 10 2 2 3" xfId="26984"/>
    <cellStyle name="60% - 着色 3 4 6 4" xfId="26985"/>
    <cellStyle name="常规 6 5 2 2" xfId="26986"/>
    <cellStyle name="常规 4 2 2 6 3 3 3" xfId="26987"/>
    <cellStyle name="60% - 着色 3 4 7" xfId="26988"/>
    <cellStyle name="常规 2 2 2 6 3 2 3" xfId="26989"/>
    <cellStyle name="常规 2 10 2 3" xfId="26990"/>
    <cellStyle name="60% - 着色 3 4 8" xfId="26991"/>
    <cellStyle name="常规 2 2 2 6 3 2 4" xfId="26992"/>
    <cellStyle name="常规 2 10 2 4" xfId="26993"/>
    <cellStyle name="常规 3 8 2 2 2 2 3" xfId="26994"/>
    <cellStyle name="60% - 着色 3 5" xfId="26995"/>
    <cellStyle name="60% - 着色 3 5 2 2 2" xfId="26996"/>
    <cellStyle name="60% - 着色 3 5 2 2 3" xfId="26997"/>
    <cellStyle name="60% - 着色 3 5 2 2 4" xfId="26998"/>
    <cellStyle name="60% - 着色 3 5 2 3 2" xfId="26999"/>
    <cellStyle name="60% - 着色 3 5 2 3 3" xfId="27000"/>
    <cellStyle name="60% - 着色 3 5 2 4" xfId="27001"/>
    <cellStyle name="常规 3 7 4 2 2 2" xfId="27002"/>
    <cellStyle name="60% - 着色 3 5 2 5" xfId="27003"/>
    <cellStyle name="常规 3 7 4 2 2 3" xfId="27004"/>
    <cellStyle name="60% - 着色 3 5 3 2 2" xfId="27005"/>
    <cellStyle name="60% - 着色 3 5 3 2 2 3" xfId="27006"/>
    <cellStyle name="60% - 着色 3 5 3 2 2 4" xfId="27007"/>
    <cellStyle name="60% - 着色 3 5 3 2 3" xfId="27008"/>
    <cellStyle name="60% - 着色 3 5 3 2 3 2" xfId="27009"/>
    <cellStyle name="60% - 着色 3 5 3 2 3 2 2" xfId="27010"/>
    <cellStyle name="60% - 着色 3 5 3 2 3 2 3" xfId="27011"/>
    <cellStyle name="60% - 着色 3 5 3 2 3 2 4" xfId="27012"/>
    <cellStyle name="着色 4 2 8 2 3 3" xfId="27013"/>
    <cellStyle name="差 5 3 2" xfId="27014"/>
    <cellStyle name="60% - 着色 3 5 3 2 3 3" xfId="27015"/>
    <cellStyle name="60% - 着色 3 5 3 2 3 4" xfId="27016"/>
    <cellStyle name="60% - 着色 3 5 3 2 4" xfId="27017"/>
    <cellStyle name="60% - 着色 3 5 3 2 5" xfId="27018"/>
    <cellStyle name="60% - 着色 3 5 3 3 2" xfId="27019"/>
    <cellStyle name="60% - 着色 3 5 3 3 3" xfId="27020"/>
    <cellStyle name="60% - 着色 3 5 4 2" xfId="27021"/>
    <cellStyle name="60% - 着色 3 5 4 2 2" xfId="27022"/>
    <cellStyle name="常规 3 3" xfId="27023"/>
    <cellStyle name="60% - 着色 3 5 4 2 2 3" xfId="27024"/>
    <cellStyle name="常规 3 3 3" xfId="27025"/>
    <cellStyle name="60% - 着色 3 5 4 2 2 4" xfId="27026"/>
    <cellStyle name="常规 3 3 4" xfId="27027"/>
    <cellStyle name="60% - 着色 3 5 4 2 3" xfId="27028"/>
    <cellStyle name="常规 3 4" xfId="27029"/>
    <cellStyle name="60% - 着色 3 5 4 2 3 2" xfId="27030"/>
    <cellStyle name="常规 3 4 2" xfId="27031"/>
    <cellStyle name="60% - 着色 3 5 4 2 3 2 2" xfId="27032"/>
    <cellStyle name="常规 4 2 2 3 2 3 3" xfId="27033"/>
    <cellStyle name="常规 3 4 2 2" xfId="27034"/>
    <cellStyle name="60% - 着色 3 5 4 2 3 2 3" xfId="27035"/>
    <cellStyle name="常规 4 2 2 3 2 3 4" xfId="27036"/>
    <cellStyle name="常规 3 4 2 3" xfId="27037"/>
    <cellStyle name="60% - 着色 3 5 4 2 3 2 4" xfId="27038"/>
    <cellStyle name="常规 4 2 2 3 2 3 5" xfId="27039"/>
    <cellStyle name="常规 3 4 2 4" xfId="27040"/>
    <cellStyle name="60% - 着色 3 5 4 2 3 3" xfId="27041"/>
    <cellStyle name="常规 3 4 3" xfId="27042"/>
    <cellStyle name="60% - 着色 3 5 4 2 3 4" xfId="27043"/>
    <cellStyle name="常规 3 4 4" xfId="27044"/>
    <cellStyle name="60% - 着色 3 5 4 2 4" xfId="27045"/>
    <cellStyle name="常规 3 5" xfId="27046"/>
    <cellStyle name="60% - 着色 3 5 4 2 5" xfId="27047"/>
    <cellStyle name="解释性文本 4 2 2 2" xfId="27048"/>
    <cellStyle name="常规 3 6" xfId="27049"/>
    <cellStyle name="60% - 着色 3 5 4 3" xfId="27050"/>
    <cellStyle name="60% - 着色 3 5 4 3 2" xfId="27051"/>
    <cellStyle name="60% - 着色 3 5 4 3 3" xfId="27052"/>
    <cellStyle name="60% - 着色 3 5 4 3 4" xfId="27053"/>
    <cellStyle name="着色 5 2 5 5 2 3 2" xfId="27054"/>
    <cellStyle name="60% - 着色 3 5 4 4" xfId="27055"/>
    <cellStyle name="着色 1 4 3 2 3 3" xfId="27056"/>
    <cellStyle name="常规 3 7 4 2 4 2" xfId="27057"/>
    <cellStyle name="60% - 着色 3 5 5 2" xfId="27058"/>
    <cellStyle name="60% - 着色 3 5 5 2 2 3" xfId="27059"/>
    <cellStyle name="常规 2 2 16 3" xfId="27060"/>
    <cellStyle name="常规 2 2 21 3" xfId="27061"/>
    <cellStyle name="常规 6 2 6 3 2" xfId="27062"/>
    <cellStyle name="常规 12 2 2" xfId="27063"/>
    <cellStyle name="60% - 着色 3 5 5 2 2 4" xfId="27064"/>
    <cellStyle name="常规 2 2 16 4" xfId="27065"/>
    <cellStyle name="常规 2 2 21 4" xfId="27066"/>
    <cellStyle name="60% - 着色 3 5 5 2 3" xfId="27067"/>
    <cellStyle name="常规 2 2 17" xfId="27068"/>
    <cellStyle name="常规 2 2 22" xfId="27069"/>
    <cellStyle name="60% - 着色 3 5 5 2 3 2" xfId="27070"/>
    <cellStyle name="常规 2 2 17 2" xfId="27071"/>
    <cellStyle name="常规 2 2 22 2" xfId="27072"/>
    <cellStyle name="常规 5 2 9 4" xfId="27073"/>
    <cellStyle name="60% - 着色 3 5 5 2 3 2 2" xfId="27074"/>
    <cellStyle name="常规 4 2 3 3 2 3 3" xfId="27075"/>
    <cellStyle name="常规 2 2 17 2 2" xfId="27076"/>
    <cellStyle name="常规 2 2 22 2 2" xfId="27077"/>
    <cellStyle name="常规 5 2 9 5" xfId="27078"/>
    <cellStyle name="60% - 着色 3 5 5 2 3 2 3" xfId="27079"/>
    <cellStyle name="常规 4 2 3 3 2 3 4" xfId="27080"/>
    <cellStyle name="常规 2 2 17 2 3" xfId="27081"/>
    <cellStyle name="常规 2 2 22 2 3" xfId="27082"/>
    <cellStyle name="60% - 着色 3 5 5 2 3 3" xfId="27083"/>
    <cellStyle name="常规 2 2 17 3" xfId="27084"/>
    <cellStyle name="常规 2 2 22 3" xfId="27085"/>
    <cellStyle name="常规 12 3 2" xfId="27086"/>
    <cellStyle name="60% - 着色 3 5 5 2 3 4" xfId="27087"/>
    <cellStyle name="强调文字颜色 2 10" xfId="27088"/>
    <cellStyle name="常规 2 2 17 4" xfId="27089"/>
    <cellStyle name="常规 2 2 22 4" xfId="27090"/>
    <cellStyle name="60% - 着色 3 5 5 2 4" xfId="27091"/>
    <cellStyle name="常规 2 2 18" xfId="27092"/>
    <cellStyle name="常规 2 2 23" xfId="27093"/>
    <cellStyle name="60% - 着色 3 5 5 2 5" xfId="27094"/>
    <cellStyle name="解释性文本 4 3 2 2" xfId="27095"/>
    <cellStyle name="常规 2 2 19" xfId="27096"/>
    <cellStyle name="常规 2 2 24" xfId="27097"/>
    <cellStyle name="60% - 着色 3 5 5 3" xfId="27098"/>
    <cellStyle name="常规 4 2 2 6 4 2 2" xfId="27099"/>
    <cellStyle name="60% - 着色 3 5 5 3 2 2" xfId="27100"/>
    <cellStyle name="60% - 着色 3 5 5 3 4" xfId="27101"/>
    <cellStyle name="60% - 着色 3 5 5 4" xfId="27102"/>
    <cellStyle name="常规 4 2 2 6 4 2 3" xfId="27103"/>
    <cellStyle name="60% - 着色 3 5 6" xfId="27104"/>
    <cellStyle name="60% - 着色 4 10 2 3" xfId="27105"/>
    <cellStyle name="常规 2 2 2 6 3 3 2" xfId="27106"/>
    <cellStyle name="常规 2 10 3 2" xfId="27107"/>
    <cellStyle name="60% - 着色 3 5 6 2" xfId="27108"/>
    <cellStyle name="常规 2 10 3 2 2" xfId="27109"/>
    <cellStyle name="60% - 着色 3 5 6 2 4" xfId="27110"/>
    <cellStyle name="标题 4 11 5" xfId="27111"/>
    <cellStyle name="60% - 着色 3 5 6 3" xfId="27112"/>
    <cellStyle name="常规 4 2 2 6 4 3 2" xfId="27113"/>
    <cellStyle name="常规 2 10 3 2 3" xfId="27114"/>
    <cellStyle name="60% - 着色 3 5 6 4" xfId="27115"/>
    <cellStyle name="常规 6 6 2 2" xfId="27116"/>
    <cellStyle name="常规 4 2 2 6 4 3 3" xfId="27117"/>
    <cellStyle name="60% - 着色 3 5 7" xfId="27118"/>
    <cellStyle name="60% - 着色 4 10 2 4" xfId="27119"/>
    <cellStyle name="常规 2 2 2 6 3 3 3" xfId="27120"/>
    <cellStyle name="常规 2 10 3 3" xfId="27121"/>
    <cellStyle name="60% - 着色 3 5 8" xfId="27122"/>
    <cellStyle name="常规 2 2 2 6 3 3 4" xfId="27123"/>
    <cellStyle name="常规 2 10 3 4" xfId="27124"/>
    <cellStyle name="60% - 着色 3 6" xfId="27125"/>
    <cellStyle name="常规 2 2 2 2 2 2 2 3 4" xfId="27126"/>
    <cellStyle name="常规 3 13 2 2 2" xfId="27127"/>
    <cellStyle name="60% - 着色 3 6 2 4" xfId="27128"/>
    <cellStyle name="常规 3 7 4 3 2 2" xfId="27129"/>
    <cellStyle name="常规 2 2 2 2 2 2 2 4" xfId="27130"/>
    <cellStyle name="60% - 着色 3 6 3" xfId="27131"/>
    <cellStyle name="60% - 着色 3 6 3 2 2" xfId="27132"/>
    <cellStyle name="常规 10 9" xfId="27133"/>
    <cellStyle name="常规 3 3 5 3 2 3 2 2" xfId="27134"/>
    <cellStyle name="60% - 着色 3 6 3 2 3" xfId="27135"/>
    <cellStyle name="常规 3 3 5 3 2 3 2 3" xfId="27136"/>
    <cellStyle name="60% - 着色 3 6 3 2 4" xfId="27137"/>
    <cellStyle name="60% - 着色 3 7" xfId="27138"/>
    <cellStyle name="60% - 着色 3 7 2 2 2" xfId="27139"/>
    <cellStyle name="60% - 着色 3 7 2 2 3" xfId="27140"/>
    <cellStyle name="60% - 着色 3 7 2 2 4" xfId="27141"/>
    <cellStyle name="60% - 着色 3 7 2 3 2" xfId="27142"/>
    <cellStyle name="60% - 着色 5 2 4 5 2 3 2 2" xfId="27143"/>
    <cellStyle name="60% - 着色 3 7 2 3 2 4" xfId="27144"/>
    <cellStyle name="60% - 着色 3 7 2 3 3" xfId="27145"/>
    <cellStyle name="60% - 着色 5 2 4 5 2 3 2 3" xfId="27146"/>
    <cellStyle name="60% - 着色 3 7 2 3 4" xfId="27147"/>
    <cellStyle name="60% - 着色 5 2 4 5 2 3 2 4" xfId="27148"/>
    <cellStyle name="常规 3 13 3 2 2" xfId="27149"/>
    <cellStyle name="60% - 着色 3 7 2 4" xfId="27150"/>
    <cellStyle name="60% - 着色 5 2 4 5 2 3 3" xfId="27151"/>
    <cellStyle name="常规 3 13 3 2 3" xfId="27152"/>
    <cellStyle name="60% - 着色 3 7 2 5" xfId="27153"/>
    <cellStyle name="60% - 着色 5 2 4 5 2 3 4" xfId="27154"/>
    <cellStyle name="60% - 着色 3 7 3 2 2" xfId="27155"/>
    <cellStyle name="60% - 着色 3 7 3 2 3" xfId="27156"/>
    <cellStyle name="60% - 着色 3 7 3 2 4" xfId="27157"/>
    <cellStyle name="60% - 着色 3 7 3 4" xfId="27158"/>
    <cellStyle name="60% - 着色 3 8" xfId="27159"/>
    <cellStyle name="60% - 着色 5 8 4" xfId="27160"/>
    <cellStyle name="60% - 着色 3 8 2 2 2" xfId="27161"/>
    <cellStyle name="60% - 着色 5 2 3 2 5" xfId="27162"/>
    <cellStyle name="常规 3 2 4 2 3 2 4 3" xfId="27163"/>
    <cellStyle name="60% - 着色 5 8 5" xfId="27164"/>
    <cellStyle name="60% - 着色 3 8 2 2 3" xfId="27165"/>
    <cellStyle name="60% - 着色 3 8 2 2 4" xfId="27166"/>
    <cellStyle name="常规 3 2 3 7 2" xfId="27167"/>
    <cellStyle name="60% - 着色 5 2 3 3 5" xfId="27168"/>
    <cellStyle name="60% - 着色 3 8 2 3 2" xfId="27169"/>
    <cellStyle name="常规 3 2 2 8 2 2 2 3" xfId="27170"/>
    <cellStyle name="60% - 着色 5 9 4" xfId="27171"/>
    <cellStyle name="输出 4 2" xfId="27172"/>
    <cellStyle name="60% - 着色 3 8 2 3 2 3" xfId="27173"/>
    <cellStyle name="输出 4 3" xfId="27174"/>
    <cellStyle name="60% - 着色 3 8 2 3 2 4" xfId="27175"/>
    <cellStyle name="60% - 着色 5 9 5" xfId="27176"/>
    <cellStyle name="60% - 着色 3 8 2 3 3" xfId="27177"/>
    <cellStyle name="60% - 着色 3 8 2 3 4" xfId="27178"/>
    <cellStyle name="常规 3 2 3 8 2" xfId="27179"/>
    <cellStyle name="60% - 着色 3 8 2 4" xfId="27180"/>
    <cellStyle name="60% - 着色 3 8 2 5" xfId="27181"/>
    <cellStyle name="60% - 着色 3 8 3" xfId="27182"/>
    <cellStyle name="常规 2 3 3 3 3 2 2 2" xfId="27183"/>
    <cellStyle name="60% - 着色 6 8 4" xfId="27184"/>
    <cellStyle name="60% - 着色 3 8 3 2 2" xfId="27185"/>
    <cellStyle name="60% - 着色 5 2 4 2 5" xfId="27186"/>
    <cellStyle name="60% - 着色 6 8 5" xfId="27187"/>
    <cellStyle name="60% - 着色 3 8 3 2 3" xfId="27188"/>
    <cellStyle name="60% - 着色 3 8 3 2 4" xfId="27189"/>
    <cellStyle name="常规 3 2 4 7 2" xfId="27190"/>
    <cellStyle name="60% - 着色 3 8 3 4" xfId="27191"/>
    <cellStyle name="60% - 着色 3 8 4" xfId="27192"/>
    <cellStyle name="常规 2 3 3 3 3 2 2 3" xfId="27193"/>
    <cellStyle name="60% - 着色 3 8 5" xfId="27194"/>
    <cellStyle name="常规 19 2 2 2 2" xfId="27195"/>
    <cellStyle name="60% - 着色 4 2 2 5 2 3 2" xfId="27196"/>
    <cellStyle name="60% - 着色 3 9" xfId="27197"/>
    <cellStyle name="60% - 着色 3 9 2 2 2" xfId="27198"/>
    <cellStyle name="60% - 着色 5 3 3 2 5" xfId="27199"/>
    <cellStyle name="标题 1 8" xfId="27200"/>
    <cellStyle name="常规 3 2 4 2 4 2 4 3" xfId="27201"/>
    <cellStyle name="60% - 着色 3 9 2 2 3" xfId="27202"/>
    <cellStyle name="标题 1 9" xfId="27203"/>
    <cellStyle name="60% - 着色 3 9 2 2 4" xfId="27204"/>
    <cellStyle name="60% - 着色 3 9 2 3 2 3" xfId="27205"/>
    <cellStyle name="标题 2 8 3" xfId="27206"/>
    <cellStyle name="60% - 着色 3 9 2 3 2 4" xfId="27207"/>
    <cellStyle name="标题 2 8 4" xfId="27208"/>
    <cellStyle name="60% - 着色 3 9 2 3 3" xfId="27209"/>
    <cellStyle name="常规 3 4 2 5 2 2" xfId="27210"/>
    <cellStyle name="标题 2 9" xfId="27211"/>
    <cellStyle name="60% - 着色 3 9 2 3 4" xfId="27212"/>
    <cellStyle name="常规 3 4 2 5 2 3" xfId="27213"/>
    <cellStyle name="60% - 着色 4 2 2 5 2 3 2 3" xfId="27214"/>
    <cellStyle name="60% - 着色 3 9 3" xfId="27215"/>
    <cellStyle name="常规 2 3 3 3 3 2 3 2" xfId="27216"/>
    <cellStyle name="60% - 着色 3 9 3 2 2" xfId="27217"/>
    <cellStyle name="60% - 着色 5 3 4 2 5" xfId="27218"/>
    <cellStyle name="60% - 着色 3 9 3 2 3" xfId="27219"/>
    <cellStyle name="60% - 着色 3 9 3 2 4" xfId="27220"/>
    <cellStyle name="60% - 着色 4 2 2 5 2 3 2 4" xfId="27221"/>
    <cellStyle name="60% - 着色 3 9 4" xfId="27222"/>
    <cellStyle name="常规 2 3 3 3 3 2 3 3" xfId="27223"/>
    <cellStyle name="60% - 着色 3 9 5" xfId="27224"/>
    <cellStyle name="常规 2 3 3 3 3 2 3 4" xfId="27225"/>
    <cellStyle name="60% - 着色 4" xfId="27226"/>
    <cellStyle name="60% - 着色 4 10" xfId="27227"/>
    <cellStyle name="常规 17 2 4" xfId="27228"/>
    <cellStyle name="常规 22 2 4" xfId="27229"/>
    <cellStyle name="60% - 着色 4 10 3" xfId="27230"/>
    <cellStyle name="常规 2 2 4 2 4 2 2" xfId="27231"/>
    <cellStyle name="强调文字颜色 4 18 2" xfId="27232"/>
    <cellStyle name="60% - 着色 4 11" xfId="27233"/>
    <cellStyle name="强调文字颜色 4 18 3" xfId="27234"/>
    <cellStyle name="60% - 着色 4 12" xfId="27235"/>
    <cellStyle name="60% - 着色 4 2" xfId="27236"/>
    <cellStyle name="60% - 着色 4 2 10" xfId="27237"/>
    <cellStyle name="60% - 着色 4 2 10 2" xfId="27238"/>
    <cellStyle name="60% - 着色 4 2 10 2 2" xfId="27239"/>
    <cellStyle name="常规 2 3 2 2 3 2" xfId="27240"/>
    <cellStyle name="60% - 着色 4 2 10 2 3" xfId="27241"/>
    <cellStyle name="60% - 着色 4 2 10 3" xfId="27242"/>
    <cellStyle name="常规 5 4 4 5 2" xfId="27243"/>
    <cellStyle name="常规 2 2 11 2" xfId="27244"/>
    <cellStyle name="60% - 着色 4 2 10 4" xfId="27245"/>
    <cellStyle name="常规 5 4 4 5 3" xfId="27246"/>
    <cellStyle name="常规 2 2 11 3" xfId="27247"/>
    <cellStyle name="60% - 着色 4 2 11" xfId="27248"/>
    <cellStyle name="60% - 着色 4 2 12" xfId="27249"/>
    <cellStyle name="60% - 着色 4 2 2" xfId="27250"/>
    <cellStyle name="60% - 着色 4 2 2 2" xfId="27251"/>
    <cellStyle name="强调文字颜色 2 7 4 4" xfId="27252"/>
    <cellStyle name="60% - 着色 4 2 2 2 2" xfId="27253"/>
    <cellStyle name="常规 10 2 2 2 2 8 2 3" xfId="27254"/>
    <cellStyle name="60% - 着色 4 2 2 2 3" xfId="27255"/>
    <cellStyle name="常规 10 2 2 2 2 8 2 4" xfId="27256"/>
    <cellStyle name="注释 5 3 3" xfId="27257"/>
    <cellStyle name="60% - 着色 4 2 2 2 3 2 4" xfId="27258"/>
    <cellStyle name="60% - 着色 4 2 2 2 4" xfId="27259"/>
    <cellStyle name="常规 10 2 2 2 2 8 2 5" xfId="27260"/>
    <cellStyle name="60% - 着色 4 2 2 2 5" xfId="27261"/>
    <cellStyle name="60% - 着色 4 2 2 3" xfId="27262"/>
    <cellStyle name="着色 2 2 4 2 5" xfId="27263"/>
    <cellStyle name="60% - 着色 4 2 2 3 2 2" xfId="27264"/>
    <cellStyle name="常规 10 2 2 2 2 8 3 3 2" xfId="27265"/>
    <cellStyle name="常规 4 8 4 3 4" xfId="27266"/>
    <cellStyle name="60% - 着色 4 2 2 3 2 2 2" xfId="27267"/>
    <cellStyle name="着色 6 2 4 5 2 3 3" xfId="27268"/>
    <cellStyle name="常规 11 2 7" xfId="27269"/>
    <cellStyle name="60% - 着色 4 2 2 3 2 2 3" xfId="27270"/>
    <cellStyle name="着色 6 2 4 5 2 3 4" xfId="27271"/>
    <cellStyle name="常规 11 2 8" xfId="27272"/>
    <cellStyle name="60% - 着色 4 2 2 3 2 2 4" xfId="27273"/>
    <cellStyle name="60% - 着色 6 10" xfId="27274"/>
    <cellStyle name="常规 11 2 9" xfId="27275"/>
    <cellStyle name="60% - 着色 4 2 2 3 2 3 2" xfId="27276"/>
    <cellStyle name="常规 11 3 7" xfId="27277"/>
    <cellStyle name="60% - 着色 4 2 2 3 2 3 2 3" xfId="27278"/>
    <cellStyle name="60% - 着色 4 2 2 3 2 3 2 4" xfId="27279"/>
    <cellStyle name="60% - 着色 4 2 2 3 2 3 3" xfId="27280"/>
    <cellStyle name="60% - 着色 4 2 2 3 2 3 4" xfId="27281"/>
    <cellStyle name="强调文字颜色 1 13 3 3" xfId="27282"/>
    <cellStyle name="常规 6 3 4 2 2 3 2 2" xfId="27283"/>
    <cellStyle name="60% - 着色 4 2 2 3 2 5" xfId="27284"/>
    <cellStyle name="着色 2 2 4 3 5" xfId="27285"/>
    <cellStyle name="常规 2 3 9 2 6" xfId="27286"/>
    <cellStyle name="60% - 着色 4 2 2 3 3 2" xfId="27287"/>
    <cellStyle name="60% - 着色 4 2 2 3 3 2 2" xfId="27288"/>
    <cellStyle name="常规 12 2 7" xfId="27289"/>
    <cellStyle name="60% - 着色 4 2 2 3 3 2 3" xfId="27290"/>
    <cellStyle name="常规 12 2 8" xfId="27291"/>
    <cellStyle name="60% - 着色 4 2 2 3 3 2 4" xfId="27292"/>
    <cellStyle name="常规 12 2 9" xfId="27293"/>
    <cellStyle name="60% - 着色 4 2 2 3 4" xfId="27294"/>
    <cellStyle name="常规 10 2 2 2 2 8 3 5" xfId="27295"/>
    <cellStyle name="60% - 着色 4 2 2 3 5" xfId="27296"/>
    <cellStyle name="60% - 着色 4 2 2 4" xfId="27297"/>
    <cellStyle name="标题 3 19 2" xfId="27298"/>
    <cellStyle name="常规 2 4 2 3 2 3 2" xfId="27299"/>
    <cellStyle name="60% - 着色 4 2 2 4 2" xfId="27300"/>
    <cellStyle name="标题 3 19 2 2" xfId="27301"/>
    <cellStyle name="常规 10 2 2 2 2 8 4 3" xfId="27302"/>
    <cellStyle name="着色 2 2 5 2 5" xfId="27303"/>
    <cellStyle name="60% - 着色 4 2 2 4 2 2" xfId="27304"/>
    <cellStyle name="常规 10 2 2 2 2 8 4 3 2" xfId="27305"/>
    <cellStyle name="60% - 着色 4 2 2 4 2 2 2" xfId="27306"/>
    <cellStyle name="60% - 着色 4 2 2 4 2 2 3" xfId="27307"/>
    <cellStyle name="60% - 着色 4 2 2 4 2 2 4" xfId="27308"/>
    <cellStyle name="60% - 着色 4 2 2 4 2 3 2" xfId="27309"/>
    <cellStyle name="60% - 着色 4 2 2 4 2 3 2 3" xfId="27310"/>
    <cellStyle name="常规 2 3 3 2 3 2 3 2" xfId="27311"/>
    <cellStyle name="60% - 着色 4 2 2 4 2 3 2 4" xfId="27312"/>
    <cellStyle name="常规 2 3 3 2 3 2 3 3" xfId="27313"/>
    <cellStyle name="60% - 着色 4 2 2 4 2 3 3" xfId="27314"/>
    <cellStyle name="常规 6 2 3 2 2 2 2" xfId="27315"/>
    <cellStyle name="60% - 着色 4 2 2 4 2 3 4" xfId="27316"/>
    <cellStyle name="强调文字颜色 1 14 3 3" xfId="27317"/>
    <cellStyle name="60% - 着色 4 2 2 4 2 5" xfId="27318"/>
    <cellStyle name="60% - 着色 4 2 2 4 3" xfId="27319"/>
    <cellStyle name="标题 3 19 2 3" xfId="27320"/>
    <cellStyle name="常规 10 2 2 2 2 8 4 4" xfId="27321"/>
    <cellStyle name="着色 2 2 5 3 5" xfId="27322"/>
    <cellStyle name="60% - 着色 4 2 2 4 3 2" xfId="27323"/>
    <cellStyle name="60% - 着色 4 2 2 4 3 2 3" xfId="27324"/>
    <cellStyle name="60% - 着色 4 2 2 4 3 2 4" xfId="27325"/>
    <cellStyle name="60% - 着色 4 2 2 4 4" xfId="27326"/>
    <cellStyle name="常规 10 2 2 2 2 8 4 5" xfId="27327"/>
    <cellStyle name="60% - 着色 4 2 2 4 5" xfId="27328"/>
    <cellStyle name="60% - 着色 4 2 2 5" xfId="27329"/>
    <cellStyle name="标题 3 19 3" xfId="27330"/>
    <cellStyle name="常规 2 4 2 3 2 3 3" xfId="27331"/>
    <cellStyle name="60% - 着色 4 2 2 5 2" xfId="27332"/>
    <cellStyle name="常规 10 2 2 2 2 8 5 3" xfId="27333"/>
    <cellStyle name="检查单元格 16 3" xfId="27334"/>
    <cellStyle name="60% - 着色 4 2 2 5 2 2" xfId="27335"/>
    <cellStyle name="60% - 着色 4 2 2 5 2 2 3" xfId="27336"/>
    <cellStyle name="60% - 着色 4 2 2 5 2 2 4" xfId="27337"/>
    <cellStyle name="检查单元格 16 4" xfId="27338"/>
    <cellStyle name="60% - 着色 4 2 2 5 2 3" xfId="27339"/>
    <cellStyle name="60% - 着色 4 2 2 5 2 3 3" xfId="27340"/>
    <cellStyle name="常规 6 2 3 3 2 2 2" xfId="27341"/>
    <cellStyle name="60% - 着色 4 2 2 5 2 3 4" xfId="27342"/>
    <cellStyle name="60% - 着色 4 2 2 5 2 4" xfId="27343"/>
    <cellStyle name="60% - 着色 4 2 2 5 2 5" xfId="27344"/>
    <cellStyle name="标题 4 5 2 2 2" xfId="27345"/>
    <cellStyle name="60% - 着色 4 2 2 5 3" xfId="27346"/>
    <cellStyle name="常规 6 2 3 2 2 3 2 2" xfId="27347"/>
    <cellStyle name="常规 10 2 2 2 2 8 5 4" xfId="27348"/>
    <cellStyle name="检查单元格 17 3" xfId="27349"/>
    <cellStyle name="60% - 着色 4 2 2 5 3 2" xfId="27350"/>
    <cellStyle name="60% - 着色 4 2 2 5 3 2 2" xfId="27351"/>
    <cellStyle name="60% - 着色 4 2 2 5 3 2 3" xfId="27352"/>
    <cellStyle name="60% - 着色 4 2 2 5 3 2 4" xfId="27353"/>
    <cellStyle name="60% - 着色 5 2 2 4 2 3 2 2" xfId="27354"/>
    <cellStyle name="60% - 着色 4 2 2 6" xfId="27355"/>
    <cellStyle name="标题 3 19 4" xfId="27356"/>
    <cellStyle name="常规 2 4 2 3 2 3 4" xfId="27357"/>
    <cellStyle name="60% - 着色 4 2 2 6 2" xfId="27358"/>
    <cellStyle name="着色 2 2 7 2 5" xfId="27359"/>
    <cellStyle name="常规 2 2 4 5 4 2 2 3" xfId="27360"/>
    <cellStyle name="着色 3 2 3 2 3 2 3" xfId="27361"/>
    <cellStyle name="60% - 着色 4 2 2 6 2 2" xfId="27362"/>
    <cellStyle name="60% - 着色 4 2 2 6 2 3" xfId="27363"/>
    <cellStyle name="60% - 着色 4 2 2 6 2 4" xfId="27364"/>
    <cellStyle name="60% - 着色 4 2 2 6 3" xfId="27365"/>
    <cellStyle name="60% - 着色 4 3 3 3 2" xfId="27366"/>
    <cellStyle name="60% - 着色 4 2 2 7" xfId="27367"/>
    <cellStyle name="着色 1 9 3 2" xfId="27368"/>
    <cellStyle name="60% - 着色 5 2 2 4 2 3 2 3" xfId="27369"/>
    <cellStyle name="60% - 着色 4 3 3 3 3" xfId="27370"/>
    <cellStyle name="60% - 着色 4 2 2 8" xfId="27371"/>
    <cellStyle name="着色 1 9 3 3" xfId="27372"/>
    <cellStyle name="60% - 着色 5 2 2 4 2 3 2 4" xfId="27373"/>
    <cellStyle name="常规 3 3 3 2 2 2" xfId="27374"/>
    <cellStyle name="60% - 着色 4 2 3" xfId="27375"/>
    <cellStyle name="常规 3 3 3 2 2 2 2" xfId="27376"/>
    <cellStyle name="60% - 着色 4 2 3 2" xfId="27377"/>
    <cellStyle name="强调文字颜色 2 8 4 4" xfId="27378"/>
    <cellStyle name="常规 3 3 3 2 2 2 2 2" xfId="27379"/>
    <cellStyle name="60% - 着色 4 2 3 2 2" xfId="27380"/>
    <cellStyle name="着色 2 3 3 2 5" xfId="27381"/>
    <cellStyle name="60% - 着色 4 2 3 2 2 2" xfId="27382"/>
    <cellStyle name="60% - 着色 4 2 3 2 2 3" xfId="27383"/>
    <cellStyle name="60% - 着色 4 2 3 2 2 4" xfId="27384"/>
    <cellStyle name="常规 3 3 3 2 2 2 2 3" xfId="27385"/>
    <cellStyle name="60% - 着色 4 2 3 2 3" xfId="27386"/>
    <cellStyle name="常规 2 4 8 2 6" xfId="27387"/>
    <cellStyle name="60% - 着色 4 2 3 2 3 2" xfId="27388"/>
    <cellStyle name="60% - 着色 4 2 3 2 3 2 4" xfId="27389"/>
    <cellStyle name="60% - 着色 4 2 3 2 3 3" xfId="27390"/>
    <cellStyle name="60% - 着色 4 2 3 2 3 4" xfId="27391"/>
    <cellStyle name="60% - 着色 4 2 3 2 4" xfId="27392"/>
    <cellStyle name="常规 3 3 3 2 2 2 3" xfId="27393"/>
    <cellStyle name="60% - 着色 4 2 3 3" xfId="27394"/>
    <cellStyle name="着色 2 3 4 2 5" xfId="27395"/>
    <cellStyle name="60% - 着色 4 2 3 3 2 2" xfId="27396"/>
    <cellStyle name="60% - 着色 4 2 3 3 2 2 2" xfId="27397"/>
    <cellStyle name="60% - 着色 4 2 3 3 2 2 3" xfId="27398"/>
    <cellStyle name="60% - 着色 4 2 3 3 2 2 4" xfId="27399"/>
    <cellStyle name="60% - 着色 4 2 3 3 2 3 2" xfId="27400"/>
    <cellStyle name="60% - 着色 4 2 3 3 2 3 2 2" xfId="27401"/>
    <cellStyle name="常规 386 4 3 3" xfId="27402"/>
    <cellStyle name="强调文字颜色 3 2 2 2 2" xfId="27403"/>
    <cellStyle name="60% - 着色 4 2 3 3 2 3 2 3" xfId="27404"/>
    <cellStyle name="常规 386 4 3 4" xfId="27405"/>
    <cellStyle name="强调文字颜色 3 2 2 2 3" xfId="27406"/>
    <cellStyle name="60% - 着色 4 2 3 3 2 3 2 4" xfId="27407"/>
    <cellStyle name="60% - 着色 4 2 3 3 2 3 3" xfId="27408"/>
    <cellStyle name="60% - 着色 4 2 3 3 2 3 4" xfId="27409"/>
    <cellStyle name="60% - 着色 4 2 3 3 2 5" xfId="27410"/>
    <cellStyle name="60% - 着色 4 2 3 3 3 2" xfId="27411"/>
    <cellStyle name="60% - 着色 4 2 3 3 3 2 2" xfId="27412"/>
    <cellStyle name="60% - 着色 4 2 3 3 3 2 3" xfId="27413"/>
    <cellStyle name="60% - 着色 4 2 3 3 3 2 4" xfId="27414"/>
    <cellStyle name="60% - 着色 4 2 3 3 4" xfId="27415"/>
    <cellStyle name="常规 3 2 2 7 2 2 2 2" xfId="27416"/>
    <cellStyle name="常规 3 3 3 2 2 2 4" xfId="27417"/>
    <cellStyle name="60% - 着色 4 2 3 4" xfId="27418"/>
    <cellStyle name="常规 2 4 2 3 2 4 2" xfId="27419"/>
    <cellStyle name="着色 2 3 5 2 5" xfId="27420"/>
    <cellStyle name="60% - 着色 4 2 3 4 2 2" xfId="27421"/>
    <cellStyle name="常规 3 3 8 2 2 2 3" xfId="27422"/>
    <cellStyle name="60% - 着色 4 2 3 4 2 2 2" xfId="27423"/>
    <cellStyle name="60% - 着色 4 2 3 4 2 2 3" xfId="27424"/>
    <cellStyle name="60% - 着色 4 2 3 4 2 2 4" xfId="27425"/>
    <cellStyle name="常规 4 2 2 2 2 5 2" xfId="27426"/>
    <cellStyle name="常规 3 2 10 4" xfId="27427"/>
    <cellStyle name="60% - 着色 4 2 3 4 2 3 2" xfId="27428"/>
    <cellStyle name="60% - 着色 4 2 3 4 2 3 2 2" xfId="27429"/>
    <cellStyle name="强调文字颜色 4 2 2 2 2" xfId="27430"/>
    <cellStyle name="60% - 着色 4 2 3 4 2 3 2 3" xfId="27431"/>
    <cellStyle name="常规 2 3 4 2 3 2 3 2" xfId="27432"/>
    <cellStyle name="强调文字颜色 4 2 2 2 3" xfId="27433"/>
    <cellStyle name="60% - 着色 4 2 3 4 2 3 2 4" xfId="27434"/>
    <cellStyle name="常规 2 3 4 2 3 2 3 3" xfId="27435"/>
    <cellStyle name="常规 3 2 10 5" xfId="27436"/>
    <cellStyle name="60% - 着色 4 2 3 4 2 3 3" xfId="27437"/>
    <cellStyle name="常规 6 2 4 2 2 2 2" xfId="27438"/>
    <cellStyle name="60% - 着色 4 2 3 4 2 3 4" xfId="27439"/>
    <cellStyle name="60% - 着色 4 2 3 4 2 5" xfId="27440"/>
    <cellStyle name="60% - 着色 4 2 3 4 3 2" xfId="27441"/>
    <cellStyle name="60% - 着色 4 2 3 4 3 2 2" xfId="27442"/>
    <cellStyle name="60% - 着色 4 2 3 4 3 2 3" xfId="27443"/>
    <cellStyle name="60% - 着色 4 2 3 4 3 2 4" xfId="27444"/>
    <cellStyle name="常规 4 2 2 2 3 5 2" xfId="27445"/>
    <cellStyle name="60% - 着色 4 2 3 4 3 3" xfId="27446"/>
    <cellStyle name="60% - 着色 4 2 3 4 3 4" xfId="27447"/>
    <cellStyle name="60% - 着色 4 2 3 4 4" xfId="27448"/>
    <cellStyle name="60% - 着色 4 2 3 4 5" xfId="27449"/>
    <cellStyle name="常规 3 12 4 2 2 2" xfId="27450"/>
    <cellStyle name="常规 3 4 2 3 2 2 2 2" xfId="27451"/>
    <cellStyle name="常规 3 3 3 2 2 2 5" xfId="27452"/>
    <cellStyle name="60% - 着色 4 2 3 5" xfId="27453"/>
    <cellStyle name="常规 2 4 2 3 2 4 3" xfId="27454"/>
    <cellStyle name="着色 3 2 3 3 2 2 3" xfId="27455"/>
    <cellStyle name="60% - 着色 4 2 3 5 2 2" xfId="27456"/>
    <cellStyle name="常规 3 3 8 2 3 2 3" xfId="27457"/>
    <cellStyle name="常规 8 3 3 2 2 3 2 3" xfId="27458"/>
    <cellStyle name="60% - 着色 4 2 3 5 2 2 2" xfId="27459"/>
    <cellStyle name="60% - 着色 4 2 3 5 2 2 3" xfId="27460"/>
    <cellStyle name="60% - 着色 4 2 3 5 2 2 4" xfId="27461"/>
    <cellStyle name="链接单元格 2 3 4" xfId="27462"/>
    <cellStyle name="常规 4 2 2 3 2 5 2" xfId="27463"/>
    <cellStyle name="60% - 着色 4 2 3 5 2 3" xfId="27464"/>
    <cellStyle name="60% - 着色 4 2 3 5 2 3 2" xfId="27465"/>
    <cellStyle name="60% - 着色 4 2 3 5 2 3 2 2" xfId="27466"/>
    <cellStyle name="强调文字颜色 5 2 2 2 2" xfId="27467"/>
    <cellStyle name="60% - 着色 4 2 3 5 2 3 2 3" xfId="27468"/>
    <cellStyle name="常规 2 3 4 3 3 2 3 2" xfId="27469"/>
    <cellStyle name="强调文字颜色 5 2 2 2 3" xfId="27470"/>
    <cellStyle name="60% - 着色 4 2 3 5 2 3 2 4" xfId="27471"/>
    <cellStyle name="常规 2 2 5 2 2 2" xfId="27472"/>
    <cellStyle name="常规 2 3 4 3 3 2 3 3" xfId="27473"/>
    <cellStyle name="60% - 着色 4 2 3 5 2 3 3" xfId="27474"/>
    <cellStyle name="常规 6 2 4 3 2 2 2" xfId="27475"/>
    <cellStyle name="常规 10 2 2 2 2" xfId="27476"/>
    <cellStyle name="60% - 着色 4 2 3 5 2 3 4" xfId="27477"/>
    <cellStyle name="60% - 着色 4 2 3 5 2 4" xfId="27478"/>
    <cellStyle name="60% - 着色 4 2 3 5 2 5" xfId="27479"/>
    <cellStyle name="着色 3 2 3 3 2 3 3" xfId="27480"/>
    <cellStyle name="60% - 着色 4 2 3 5 3 2" xfId="27481"/>
    <cellStyle name="60% - 着色 4 2 3 5 3 2 2" xfId="27482"/>
    <cellStyle name="60% - 着色 4 2 3 5 3 2 3" xfId="27483"/>
    <cellStyle name="着色 3 2 3 3 2 3 4" xfId="27484"/>
    <cellStyle name="60% - 着色 4 2 3 5 3 3" xfId="27485"/>
    <cellStyle name="60% - 着色 4 2 3 5 3 4" xfId="27486"/>
    <cellStyle name="常规 3 4 2 3 2 2 2 3" xfId="27487"/>
    <cellStyle name="60% - 着色 4 2 3 6" xfId="27488"/>
    <cellStyle name="着色 3 2 3 3 3 2 3" xfId="27489"/>
    <cellStyle name="60% - 着色 4 2 3 6 2 2" xfId="27490"/>
    <cellStyle name="60% - 着色 4 2 3 6 2 3" xfId="27491"/>
    <cellStyle name="60% - 着色 4 2 3 6 2 4" xfId="27492"/>
    <cellStyle name="60% - 着色 4 2 3 7" xfId="27493"/>
    <cellStyle name="60% - 着色 4 2 3 8" xfId="27494"/>
    <cellStyle name="常规 3 3 3 2 2 3" xfId="27495"/>
    <cellStyle name="60% - 着色 4 2 4" xfId="27496"/>
    <cellStyle name="常规 4 2 3 8 2 3 2" xfId="27497"/>
    <cellStyle name="常规 3 3 3 2 2 3 2" xfId="27498"/>
    <cellStyle name="60% - 着色 4 2 4 2" xfId="27499"/>
    <cellStyle name="强调文字颜色 2 9 4 4" xfId="27500"/>
    <cellStyle name="常规 3 3 3 2 2 3 2 2" xfId="27501"/>
    <cellStyle name="60% - 着色 4 2 4 2 2" xfId="27502"/>
    <cellStyle name="着色 2 4 3 2 5" xfId="27503"/>
    <cellStyle name="60% - 着色 4 2 4 2 2 2" xfId="27504"/>
    <cellStyle name="60% - 着色 4 2 4 2 2 3" xfId="27505"/>
    <cellStyle name="60% - 着色 4 2 4 2 2 4" xfId="27506"/>
    <cellStyle name="常规 3 3 3 2 2 3 2 3" xfId="27507"/>
    <cellStyle name="60% - 着色 4 2 4 2 3" xfId="27508"/>
    <cellStyle name="60% - 着色 4 2 4 2 4" xfId="27509"/>
    <cellStyle name="常规 3 3 3 2 2 3 3" xfId="27510"/>
    <cellStyle name="60% - 着色 4 2 4 3" xfId="27511"/>
    <cellStyle name="60% - 着色 4 2 4 3 2" xfId="27512"/>
    <cellStyle name="着色 2 4 4 2 5" xfId="27513"/>
    <cellStyle name="60% - 着色 4 2 4 3 2 2" xfId="27514"/>
    <cellStyle name="60% - 着色 4 2 4 3 2 2 2" xfId="27515"/>
    <cellStyle name="强调文字颜色 1 9 2 2 2" xfId="27516"/>
    <cellStyle name="常规 4 2 2 4 2 3" xfId="27517"/>
    <cellStyle name="60% - 着色 4 2 4 3 2 2 3" xfId="27518"/>
    <cellStyle name="强调文字颜色 1 9 2 2 3" xfId="27519"/>
    <cellStyle name="常规 4 2 2 4 2 4" xfId="27520"/>
    <cellStyle name="60% - 着色 4 2 4 3 2 2 4" xfId="27521"/>
    <cellStyle name="常规 4 2 2 4 2 5" xfId="27522"/>
    <cellStyle name="强调文字颜色 1 9 2 2 4" xfId="27523"/>
    <cellStyle name="常规 2 25 2" xfId="27524"/>
    <cellStyle name="常规 2 30 2" xfId="27525"/>
    <cellStyle name="60% - 着色 4 2 4 3 2 3 2" xfId="27526"/>
    <cellStyle name="常规 4 2 2 4 3 3" xfId="27527"/>
    <cellStyle name="60% - 着色 4 2 4 3 2 3 2 4" xfId="27528"/>
    <cellStyle name="常规 4 5 2 3" xfId="27529"/>
    <cellStyle name="常规 4 2 2 4 3 3 4" xfId="27530"/>
    <cellStyle name="60% - 着色 4 2 4 3 3" xfId="27531"/>
    <cellStyle name="60% - 着色 4 2 4 3 3 2" xfId="27532"/>
    <cellStyle name="60% - 着色 4 2 4 3 3 2 2" xfId="27533"/>
    <cellStyle name="强调文字颜色 1 9 3 2 2" xfId="27534"/>
    <cellStyle name="常规 4 2 2 5 2 3" xfId="27535"/>
    <cellStyle name="60% - 着色 4 2 4 3 3 2 3" xfId="27536"/>
    <cellStyle name="强调文字颜色 1 9 3 2 3" xfId="27537"/>
    <cellStyle name="常规 4 2 2 5 2 4" xfId="27538"/>
    <cellStyle name="输入 15 2" xfId="27539"/>
    <cellStyle name="60% - 着色 4 2 4 3 3 2 4" xfId="27540"/>
    <cellStyle name="强调文字颜色 1 9 3 2 4" xfId="27541"/>
    <cellStyle name="常规 4 2 2 5 2 5" xfId="27542"/>
    <cellStyle name="60% - 着色 4 2 4 3 4" xfId="27543"/>
    <cellStyle name="强调文字颜色 1 9 4" xfId="27544"/>
    <cellStyle name="常规 3 2 2 7 2 3 2 2" xfId="27545"/>
    <cellStyle name="60% - 着色 4 2 4 3 5" xfId="27546"/>
    <cellStyle name="强调文字颜色 1 9 5" xfId="27547"/>
    <cellStyle name="常规 3 2 2 7 2 3 2 3" xfId="27548"/>
    <cellStyle name="常规 3 3 3 2 2 3 4" xfId="27549"/>
    <cellStyle name="60% - 着色 4 2 4 4" xfId="27550"/>
    <cellStyle name="60% - 着色 4 2 4 4 2" xfId="27551"/>
    <cellStyle name="着色 2 4 5 2 5" xfId="27552"/>
    <cellStyle name="60% - 着色 4 2 4 4 2 2" xfId="27553"/>
    <cellStyle name="适中 8 3 4" xfId="27554"/>
    <cellStyle name="60% - 着色 4 2 4 4 2 2 2" xfId="27555"/>
    <cellStyle name="常规 15" xfId="27556"/>
    <cellStyle name="常规 20" xfId="27557"/>
    <cellStyle name="常规 4 2 3 4 2 3" xfId="27558"/>
    <cellStyle name="60% - 着色 4 2 4 4 2 2 3" xfId="27559"/>
    <cellStyle name="常规 16" xfId="27560"/>
    <cellStyle name="常规 21" xfId="27561"/>
    <cellStyle name="常规 4 2 3 4 2 4" xfId="27562"/>
    <cellStyle name="60% - 着色 4 2 4 4 2 2 4" xfId="27563"/>
    <cellStyle name="常规 17" xfId="27564"/>
    <cellStyle name="常规 22" xfId="27565"/>
    <cellStyle name="常规 4 2 3 4 2 5" xfId="27566"/>
    <cellStyle name="常规 8 2 10 4" xfId="27567"/>
    <cellStyle name="60% - 着色 4 2 4 4 2 3 2" xfId="27568"/>
    <cellStyle name="常规 4 2 3 4 3 3" xfId="27569"/>
    <cellStyle name="常规 6 3 9 3" xfId="27570"/>
    <cellStyle name="60% - 着色 4 2 4 4 2 3 2 2" xfId="27571"/>
    <cellStyle name="常规 4 2 3 4 3 3 2" xfId="27572"/>
    <cellStyle name="常规 6 3 9 4" xfId="27573"/>
    <cellStyle name="60% - 着色 4 2 4 4 2 3 2 3" xfId="27574"/>
    <cellStyle name="常规 4 2 3 4 3 3 3" xfId="27575"/>
    <cellStyle name="60% - 着色 4 2 4 4 2 3 2 4" xfId="27576"/>
    <cellStyle name="常规 4 2 3 4 3 3 4" xfId="27577"/>
    <cellStyle name="60% - 着色 4 2 4 4 2 3 3" xfId="27578"/>
    <cellStyle name="常规 4 2 3 4 3 4" xfId="27579"/>
    <cellStyle name="常规 6 2 5 2 2 2 2" xfId="27580"/>
    <cellStyle name="60% - 着色 4 2 4 4 2 3 4" xfId="27581"/>
    <cellStyle name="常规 4 2 3 4 3 5" xfId="27582"/>
    <cellStyle name="60% - 着色 4 2 4 4 3" xfId="27583"/>
    <cellStyle name="60% - 着色 4 2 4 4 3 2" xfId="27584"/>
    <cellStyle name="适中 9 3 4" xfId="27585"/>
    <cellStyle name="60% - 着色 4 2 4 4 3 2 2" xfId="27586"/>
    <cellStyle name="常规 4 2 3 5 2 3" xfId="27587"/>
    <cellStyle name="60% - 着色 4 2 4 4 3 2 3" xfId="27588"/>
    <cellStyle name="常规 4 2 3 5 2 4" xfId="27589"/>
    <cellStyle name="60% - 着色 4 2 4 4 3 2 4" xfId="27590"/>
    <cellStyle name="常规 4 2 3 5 2 5" xfId="27591"/>
    <cellStyle name="60% - 着色 4 2 4 4 3 3" xfId="27592"/>
    <cellStyle name="60% - 着色 4 2 4 4 3 4" xfId="27593"/>
    <cellStyle name="差 10 2 2" xfId="27594"/>
    <cellStyle name="60% - 着色 4 2 4 4 4" xfId="27595"/>
    <cellStyle name="60% - 着色 4 2 4 4 5" xfId="27596"/>
    <cellStyle name="常规 3 12 4 3 2 2" xfId="27597"/>
    <cellStyle name="60% - 着色 4 2 4 5" xfId="27598"/>
    <cellStyle name="60% - 着色 4 2 4 5 2" xfId="27599"/>
    <cellStyle name="解释性文本 16 3" xfId="27600"/>
    <cellStyle name="着色 3 2 3 4 2 2 3" xfId="27601"/>
    <cellStyle name="60% - 着色 4 2 4 5 2 2" xfId="27602"/>
    <cellStyle name="解释性文本 16 4" xfId="27603"/>
    <cellStyle name="60% - 着色 4 2 4 5 2 3" xfId="27604"/>
    <cellStyle name="链接单元格 13 2 3" xfId="27605"/>
    <cellStyle name="60% - 着色 4 2 4 5 2 3 2" xfId="27606"/>
    <cellStyle name="常规 4 2 4 4 3 3" xfId="27607"/>
    <cellStyle name="60% - 着色 4 2 4 5 2 3 2 2" xfId="27608"/>
    <cellStyle name="常规 4 2 4 4 3 3 2" xfId="27609"/>
    <cellStyle name="60% - 着色 4 2 4 5 2 3 2 3" xfId="27610"/>
    <cellStyle name="常规 4 2 4 4 3 3 3" xfId="27611"/>
    <cellStyle name="60% - 着色 4 2 4 5 2 3 2 4" xfId="27612"/>
    <cellStyle name="常规 4 2 4 4 3 3 4" xfId="27613"/>
    <cellStyle name="常规 3 2 5 2 2 2" xfId="27614"/>
    <cellStyle name="链接单元格 13 2 4" xfId="27615"/>
    <cellStyle name="60% - 着色 4 2 4 5 2 3 3" xfId="27616"/>
    <cellStyle name="常规 4 2 4 4 3 4" xfId="27617"/>
    <cellStyle name="常规 6 2 5 3 2 2 2" xfId="27618"/>
    <cellStyle name="常规 11 2 2 2 2" xfId="27619"/>
    <cellStyle name="60% - 着色 4 2 4 5 2 3 4" xfId="27620"/>
    <cellStyle name="常规 4 2 4 4 3 5" xfId="27621"/>
    <cellStyle name="60% - 着色 4 2 4 5 2 4" xfId="27622"/>
    <cellStyle name="60% - 着色 4 2 4 5 3" xfId="27623"/>
    <cellStyle name="解释性文本 17 3" xfId="27624"/>
    <cellStyle name="着色 3 2 3 4 2 3 3" xfId="27625"/>
    <cellStyle name="60% - 着色 4 2 4 5 3 2" xfId="27626"/>
    <cellStyle name="60% - 着色 4 2 4 5 3 2 2" xfId="27627"/>
    <cellStyle name="常规 4 2 4 5 2 3" xfId="27628"/>
    <cellStyle name="60% - 着色 4 2 4 5 3 2 3" xfId="27629"/>
    <cellStyle name="常规 4 2 4 5 2 4" xfId="27630"/>
    <cellStyle name="60% - 着色 4 2 4 5 3 2 4" xfId="27631"/>
    <cellStyle name="常规 4 2 4 5 2 5" xfId="27632"/>
    <cellStyle name="解释性文本 17 4" xfId="27633"/>
    <cellStyle name="着色 3 2 3 4 2 3 4" xfId="27634"/>
    <cellStyle name="60% - 着色 4 2 4 5 3 3" xfId="27635"/>
    <cellStyle name="60% - 着色 4 2 4 5 3 4" xfId="27636"/>
    <cellStyle name="差 11 2 2" xfId="27637"/>
    <cellStyle name="60% - 着色 4 2 4 6" xfId="27638"/>
    <cellStyle name="60% - 着色 4 2 4 6 2" xfId="27639"/>
    <cellStyle name="着色 3 2 3 4 3 2 3" xfId="27640"/>
    <cellStyle name="60% - 着色 4 2 4 6 2 2" xfId="27641"/>
    <cellStyle name="常规 4 3 11 2" xfId="27642"/>
    <cellStyle name="60% - 着色 4 2 4 6 2 3" xfId="27643"/>
    <cellStyle name="常规 4 3 11 3" xfId="27644"/>
    <cellStyle name="60% - 着色 4 2 4 6 2 4" xfId="27645"/>
    <cellStyle name="60% - 着色 4 2 4 6 3" xfId="27646"/>
    <cellStyle name="60% - 着色 4 2 4 7" xfId="27647"/>
    <cellStyle name="60% - 着色 4 2 4 8" xfId="27648"/>
    <cellStyle name="标题 4 6 3 2 2" xfId="27649"/>
    <cellStyle name="着色 4 5 6 2 2" xfId="27650"/>
    <cellStyle name="常规 3 3 3 2 2 4" xfId="27651"/>
    <cellStyle name="60% - 着色 4 2 5" xfId="27652"/>
    <cellStyle name="常规 7 3 2 4 2 3 2 2" xfId="27653"/>
    <cellStyle name="常规 4 2 3 8 2 3 3" xfId="27654"/>
    <cellStyle name="常规 3 3 3 2 2 4 2" xfId="27655"/>
    <cellStyle name="60% - 着色 4 2 5 2" xfId="27656"/>
    <cellStyle name="常规 36" xfId="27657"/>
    <cellStyle name="60% - 着色 4 2 5 2 2" xfId="27658"/>
    <cellStyle name="着色 2 5 3 2 5" xfId="27659"/>
    <cellStyle name="常规 36 2" xfId="27660"/>
    <cellStyle name="60% - 着色 4 2 5 2 2 2" xfId="27661"/>
    <cellStyle name="60% - 着色 4 2 5 2 3" xfId="27662"/>
    <cellStyle name="60% - 着色 4 2 5 2 3 2" xfId="27663"/>
    <cellStyle name="60% - 着色 4 2 5 2 3 2 2" xfId="27664"/>
    <cellStyle name="60% - 着色 6 10 2" xfId="27665"/>
    <cellStyle name="60% - 着色 4 2 5 2 3 2 3" xfId="27666"/>
    <cellStyle name="60% - 着色 6 10 3" xfId="27667"/>
    <cellStyle name="60% - 着色 4 2 5 2 3 2 4" xfId="27668"/>
    <cellStyle name="60% - 着色 4 2 5 2 3 3" xfId="27669"/>
    <cellStyle name="60% - 着色 4 2 5 2 3 4" xfId="27670"/>
    <cellStyle name="60% - 着色 4 2 5 2 4" xfId="27671"/>
    <cellStyle name="着色 6 7 2 3 2 2" xfId="27672"/>
    <cellStyle name="常规 3 3 3 2 2 4 3" xfId="27673"/>
    <cellStyle name="60% - 着色 4 2 5 3" xfId="27674"/>
    <cellStyle name="60% - 着色 4 2 5 3 2" xfId="27675"/>
    <cellStyle name="着色 2 5 4 2 5" xfId="27676"/>
    <cellStyle name="60% - 着色 4 2 5 3 2 2" xfId="27677"/>
    <cellStyle name="强调文字颜色 5 4" xfId="27678"/>
    <cellStyle name="60% - 着色 4 2 5 3 2 2 2" xfId="27679"/>
    <cellStyle name="强调文字颜色 5 5" xfId="27680"/>
    <cellStyle name="60% - 着色 4 2 5 3 2 2 3" xfId="27681"/>
    <cellStyle name="强调文字颜色 5 6" xfId="27682"/>
    <cellStyle name="60% - 着色 4 2 5 3 2 2 4" xfId="27683"/>
    <cellStyle name="强调文字颜色 6 4 2" xfId="27684"/>
    <cellStyle name="60% - 着色 4 2 5 3 2 3 2 2" xfId="27685"/>
    <cellStyle name="强调文字颜色 6 6" xfId="27686"/>
    <cellStyle name="60% - 着色 4 2 5 3 2 3 4" xfId="27687"/>
    <cellStyle name="60% - 着色 6 2 4 4 2 3 2 2" xfId="27688"/>
    <cellStyle name="60% - 着色 4 2 5 3 3" xfId="27689"/>
    <cellStyle name="60% - 着色 4 2 5 3 3 2" xfId="27690"/>
    <cellStyle name="60% - 着色 4 2 5 3 3 2 2" xfId="27691"/>
    <cellStyle name="60% - 着色 4 2 5 3 3 2 3" xfId="27692"/>
    <cellStyle name="强调文字颜色 2 9 3 2 3" xfId="27693"/>
    <cellStyle name="常规 4 3 2 5 2 4" xfId="27694"/>
    <cellStyle name="常规 12 2 9 2" xfId="27695"/>
    <cellStyle name="60% - 着色 4 2 5 3 3 2 4" xfId="27696"/>
    <cellStyle name="强调文字颜色 2 9 3 2 4" xfId="27697"/>
    <cellStyle name="常规 4 3 2 5 2 5" xfId="27698"/>
    <cellStyle name="常规 12 2 9 3" xfId="27699"/>
    <cellStyle name="60% - 着色 4 2 5 3 3 3" xfId="27700"/>
    <cellStyle name="强调文字颜色 1 7 2" xfId="27701"/>
    <cellStyle name="60% - 着色 6 2 10" xfId="27702"/>
    <cellStyle name="60% - 着色 4 2 5 3 3 4" xfId="27703"/>
    <cellStyle name="60% - 着色 6 2 4 4 2 3 2 3" xfId="27704"/>
    <cellStyle name="60% - 着色 4 2 5 3 4" xfId="27705"/>
    <cellStyle name="着色 6 7 2 3 2 3" xfId="27706"/>
    <cellStyle name="60% - 着色 4 2 5 4" xfId="27707"/>
    <cellStyle name="60% - 着色 4 2 5 4 2" xfId="27708"/>
    <cellStyle name="60% - 着色 4 2 5 4 2 2 2" xfId="27709"/>
    <cellStyle name="60% - 着色 4 2 5 4 2 2 3" xfId="27710"/>
    <cellStyle name="60% - 着色 4 2 5 4 2 2 4" xfId="27711"/>
    <cellStyle name="60% - 着色 4 2 5 4 2 3 2" xfId="27712"/>
    <cellStyle name="强调文字颜色 2 6 2" xfId="27713"/>
    <cellStyle name="60% - 着色 4 2 5 4 2 4" xfId="27714"/>
    <cellStyle name="强调文字颜色 2 6 3" xfId="27715"/>
    <cellStyle name="60% - 着色 4 2 5 4 2 5" xfId="27716"/>
    <cellStyle name="60% - 着色 4 2 5 4 3" xfId="27717"/>
    <cellStyle name="60% - 着色 4 2 5 4 3 2" xfId="27718"/>
    <cellStyle name="60% - 着色 4 2 5 4 3 2 2" xfId="27719"/>
    <cellStyle name="60% - 着色 4 2 5 4 3 2 3" xfId="27720"/>
    <cellStyle name="60% - 着色 4 2 5 4 3 2 4" xfId="27721"/>
    <cellStyle name="60% - 着色 4 2 5 4 3 3" xfId="27722"/>
    <cellStyle name="强调文字颜色 2 7 2" xfId="27723"/>
    <cellStyle name="60% - 着色 4 2 5 4 3 4" xfId="27724"/>
    <cellStyle name="60% - 着色 4 2 5 4 4" xfId="27725"/>
    <cellStyle name="60% - 着色 4 2 5 4 5" xfId="27726"/>
    <cellStyle name="60% - 着色 4 2 5 5" xfId="27727"/>
    <cellStyle name="60% - 着色 4 2 5 5 2" xfId="27728"/>
    <cellStyle name="常规 8 3 3 4 2 3 2 3" xfId="27729"/>
    <cellStyle name="60% - 着色 4 2 5 5 2 2 2" xfId="27730"/>
    <cellStyle name="60% - 着色 4 2 5 5 2 2 3" xfId="27731"/>
    <cellStyle name="60% - 着色 4 2 5 5 2 2 4" xfId="27732"/>
    <cellStyle name="60% - 着色 4 2 5 5 2 3 2" xfId="27733"/>
    <cellStyle name="常规 2 2 3 2 2 4" xfId="27734"/>
    <cellStyle name="60% - 着色 4 2 5 5 2 3 2 2" xfId="27735"/>
    <cellStyle name="常规 2 2 3 2 2 5" xfId="27736"/>
    <cellStyle name="60% - 着色 4 2 5 5 2 3 2 3" xfId="27737"/>
    <cellStyle name="强调文字颜色 3 6 2" xfId="27738"/>
    <cellStyle name="60% - 着色 4 2 5 5 2 4" xfId="27739"/>
    <cellStyle name="强调文字颜色 3 6 3" xfId="27740"/>
    <cellStyle name="60% - 着色 4 2 5 5 2 5" xfId="27741"/>
    <cellStyle name="60% - 着色 4 2 5 5 3" xfId="27742"/>
    <cellStyle name="着色 3 2 3 5 2 3 3" xfId="27743"/>
    <cellStyle name="60% - 着色 4 2 5 5 3 2" xfId="27744"/>
    <cellStyle name="60% - 着色 4 2 5 5 3 2 2" xfId="27745"/>
    <cellStyle name="60% - 着色 4 2 5 5 3 2 3" xfId="27746"/>
    <cellStyle name="60% - 着色 4 2 5 5 3 2 4" xfId="27747"/>
    <cellStyle name="着色 3 2 3 5 2 3 4" xfId="27748"/>
    <cellStyle name="60% - 着色 4 2 5 5 3 3" xfId="27749"/>
    <cellStyle name="强调文字颜色 3 7 2" xfId="27750"/>
    <cellStyle name="60% - 着色 4 2 5 5 3 4" xfId="27751"/>
    <cellStyle name="60% - 着色 4 2 5 6" xfId="27752"/>
    <cellStyle name="60% - 着色 4 2 5 6 2" xfId="27753"/>
    <cellStyle name="强调文字颜色 4 6 2" xfId="27754"/>
    <cellStyle name="60% - 着色 4 2 5 6 2 4" xfId="27755"/>
    <cellStyle name="60% - 着色 4 2 5 6 3" xfId="27756"/>
    <cellStyle name="着色 2 2 4 4 2 3 2 2" xfId="27757"/>
    <cellStyle name="60% - 着色 4 2 5 6 4" xfId="27758"/>
    <cellStyle name="60% - 着色 4 2 5 7" xfId="27759"/>
    <cellStyle name="60% - 着色 4 2 5 8" xfId="27760"/>
    <cellStyle name="着色 4 5 6 2 3" xfId="27761"/>
    <cellStyle name="常规 3 3 3 2 2 5" xfId="27762"/>
    <cellStyle name="60% - 着色 4 2 6" xfId="27763"/>
    <cellStyle name="常规 7 3 2 4 2 3 2 3" xfId="27764"/>
    <cellStyle name="常规 4 2 3 8 2 3 4" xfId="27765"/>
    <cellStyle name="60% - 着色 4 2 6 2" xfId="27766"/>
    <cellStyle name="60% - 着色 4 2 6 3" xfId="27767"/>
    <cellStyle name="60% - 着色 4 2 6 3 2" xfId="27768"/>
    <cellStyle name="强调文字颜色 3 9 2" xfId="27769"/>
    <cellStyle name="常规 3 7 4 2 2 5" xfId="27770"/>
    <cellStyle name="着色 1 5 5" xfId="27771"/>
    <cellStyle name="60% - 着色 4 2 6 3 2 2" xfId="27772"/>
    <cellStyle name="着色 3 4 5 2 2" xfId="27773"/>
    <cellStyle name="60% - 着色 4 2 6 4" xfId="27774"/>
    <cellStyle name="着色 3 4 5 2 3" xfId="27775"/>
    <cellStyle name="60% - 着色 4 2 6 5" xfId="27776"/>
    <cellStyle name="着色 3 2 5 5 2 2 2" xfId="27777"/>
    <cellStyle name="常规 3 3 3 2 2 6" xfId="27778"/>
    <cellStyle name="60% - 着色 4 2 7" xfId="27779"/>
    <cellStyle name="60% - 着色 4 2 7 2" xfId="27780"/>
    <cellStyle name="60% - 着色 4 2 7 2 2 2" xfId="27781"/>
    <cellStyle name="60% - 着色 4 2 7 2 3 2 2" xfId="27782"/>
    <cellStyle name="强调文字颜色 4 8 3 2 2" xfId="27783"/>
    <cellStyle name="常规 2 3 5 4 2 4" xfId="27784"/>
    <cellStyle name="60% - 着色 4 2 7 2 3 2 3" xfId="27785"/>
    <cellStyle name="强调文字颜色 4 8 3 2 3" xfId="27786"/>
    <cellStyle name="常规 2 3 5 4 2 5" xfId="27787"/>
    <cellStyle name="常规 4 3 7 4 2 2" xfId="27788"/>
    <cellStyle name="60% - 着色 4 2 7 2 3 2 4" xfId="27789"/>
    <cellStyle name="60% - 着色 4 2 7 2 3 4" xfId="27790"/>
    <cellStyle name="60% - 着色 4 2 7 3" xfId="27791"/>
    <cellStyle name="常规 3 13 2 2 5" xfId="27792"/>
    <cellStyle name="60% - 着色 4 2 7 3 2" xfId="27793"/>
    <cellStyle name="60% - 着色 4 2 7 3 2 2" xfId="27794"/>
    <cellStyle name="着色 3 2 5 5 2 2 3" xfId="27795"/>
    <cellStyle name="60% - 着色 4 2 8" xfId="27796"/>
    <cellStyle name="常规 8 3 5 4 2 3 2 3" xfId="27797"/>
    <cellStyle name="60% - 着色 4 2 8 2" xfId="27798"/>
    <cellStyle name="60% - 着色 4 2 8 2 2" xfId="27799"/>
    <cellStyle name="60% - 着色 4 2 8 3" xfId="27800"/>
    <cellStyle name="60% - 着色 4 2 8 3 2" xfId="27801"/>
    <cellStyle name="60% - 着色 4 2 9" xfId="27802"/>
    <cellStyle name="60% - 着色 4 2 9 2" xfId="27803"/>
    <cellStyle name="60% - 着色 4 2 9 2 2" xfId="27804"/>
    <cellStyle name="60% - 着色 4 2 9 2 2 2" xfId="27805"/>
    <cellStyle name="60% - 着色 6 4 5 3 2 2" xfId="27806"/>
    <cellStyle name="60% - 着色 4 2 9 2 2 3" xfId="27807"/>
    <cellStyle name="60% - 着色 6 4 5 3 2 3" xfId="27808"/>
    <cellStyle name="60% - 着色 4 2 9 2 2 4" xfId="27809"/>
    <cellStyle name="强调文字颜色 6 8 2 4" xfId="27810"/>
    <cellStyle name="常规 12 5 4 3 2" xfId="27811"/>
    <cellStyle name="60% - 着色 4 2 9 2 3 2 2" xfId="27812"/>
    <cellStyle name="强调文字颜色 6 8 3 2 2" xfId="27813"/>
    <cellStyle name="强调文字颜色 4 13 5" xfId="27814"/>
    <cellStyle name="常规 2 5 5 4 2 4" xfId="27815"/>
    <cellStyle name="60% - 着色 4 2 9 2 3 2 3" xfId="27816"/>
    <cellStyle name="强调文字颜色 6 8 3 2 3" xfId="27817"/>
    <cellStyle name="强调文字颜色 4 13 6" xfId="27818"/>
    <cellStyle name="常规 2 5 5 4 2 5" xfId="27819"/>
    <cellStyle name="60% - 着色 4 2 9 2 3 2 4" xfId="27820"/>
    <cellStyle name="强调文字颜色 6 8 3 2 4" xfId="27821"/>
    <cellStyle name="常规 2 5 5 4 2 6" xfId="27822"/>
    <cellStyle name="60% - 着色 4 2 9 2 3 4" xfId="27823"/>
    <cellStyle name="60% - 着色 4 2 9 3 2" xfId="27824"/>
    <cellStyle name="60% - 着色 4 2 9 3 2 2" xfId="27825"/>
    <cellStyle name="60% - 着色 4 2 9 3 2 3" xfId="27826"/>
    <cellStyle name="60% - 着色 4 2 9 3 2 4" xfId="27827"/>
    <cellStyle name="60% - 着色 4 2 9 5" xfId="27828"/>
    <cellStyle name="60% - 着色 4 3" xfId="27829"/>
    <cellStyle name="60% - 着色 4 3 2" xfId="27830"/>
    <cellStyle name="60% - 着色 4 3 2 2" xfId="27831"/>
    <cellStyle name="常规 12 2 3 5" xfId="27832"/>
    <cellStyle name="强调文字颜色 3 7 4 4" xfId="27833"/>
    <cellStyle name="60% - 着色 4 3 2 2 2" xfId="27834"/>
    <cellStyle name="常规 12 2 3 5 2" xfId="27835"/>
    <cellStyle name="60% - 着色 4 3 2 2 3" xfId="27836"/>
    <cellStyle name="常规 12 2 3 5 3" xfId="27837"/>
    <cellStyle name="60% - 着色 4 3 2 2 4" xfId="27838"/>
    <cellStyle name="常规 12 2 3 5 4" xfId="27839"/>
    <cellStyle name="60% - 着色 4 3 2 3" xfId="27840"/>
    <cellStyle name="常规 12 2 3 6" xfId="27841"/>
    <cellStyle name="着色 3 2 4 2 5" xfId="27842"/>
    <cellStyle name="60% - 着色 4 3 2 3 2 2" xfId="27843"/>
    <cellStyle name="60% - 着色 4 3 2 3 2 3" xfId="27844"/>
    <cellStyle name="60% - 着色 4 3 2 3 4" xfId="27845"/>
    <cellStyle name="60% - 着色 4 3 2 4" xfId="27846"/>
    <cellStyle name="常规 12 2 3 7" xfId="27847"/>
    <cellStyle name="60% - 着色 4 3 2 5" xfId="27848"/>
    <cellStyle name="常规 3 3 3 2 3 2" xfId="27849"/>
    <cellStyle name="60% - 着色 4 3 3" xfId="27850"/>
    <cellStyle name="常规 3 3 3 2 3 2 2" xfId="27851"/>
    <cellStyle name="60% - 着色 4 3 3 2" xfId="27852"/>
    <cellStyle name="常规 12 2 4 5" xfId="27853"/>
    <cellStyle name="强调文字颜色 3 8 4 4" xfId="27854"/>
    <cellStyle name="60% - 着色 4 3 3 2 2" xfId="27855"/>
    <cellStyle name="常规 12 2 4 5 2" xfId="27856"/>
    <cellStyle name="着色 3 3 3 2 5" xfId="27857"/>
    <cellStyle name="60% - 着色 4 3 3 2 2 2" xfId="27858"/>
    <cellStyle name="60% - 着色 4 3 3 2 2 3" xfId="27859"/>
    <cellStyle name="60% - 着色 4 3 3 2 3" xfId="27860"/>
    <cellStyle name="常规 12 2 4 5 3" xfId="27861"/>
    <cellStyle name="常规 3 4 8 2 6" xfId="27862"/>
    <cellStyle name="60% - 着色 4 3 3 2 3 2" xfId="27863"/>
    <cellStyle name="60% - 着色 4 3 3 2 3 2 2" xfId="27864"/>
    <cellStyle name="60% - 着色 4 3 3 2 3 2 3" xfId="27865"/>
    <cellStyle name="60% - 着色 4 3 3 2 3 2 4" xfId="27866"/>
    <cellStyle name="60% - 着色 4 3 3 2 3 3" xfId="27867"/>
    <cellStyle name="60% - 着色 4 3 3 2 3 4" xfId="27868"/>
    <cellStyle name="60% - 着色 4 3 3 2 4" xfId="27869"/>
    <cellStyle name="常规 12 2 4 5 4" xfId="27870"/>
    <cellStyle name="常规 3 3 3 2 3 2 3" xfId="27871"/>
    <cellStyle name="60% - 着色 4 3 3 3" xfId="27872"/>
    <cellStyle name="常规 12 2 4 6" xfId="27873"/>
    <cellStyle name="着色 3 3 4 2 5" xfId="27874"/>
    <cellStyle name="60% - 着色 4 3 3 3 2 2" xfId="27875"/>
    <cellStyle name="60% - 着色 4 3 3 3 2 3" xfId="27876"/>
    <cellStyle name="60% - 着色 4 3 3 3 4" xfId="27877"/>
    <cellStyle name="60% - 着色 4 3 3 4" xfId="27878"/>
    <cellStyle name="常规 12 2 4 7" xfId="27879"/>
    <cellStyle name="常规 3 4 2 3 2 3 2 2" xfId="27880"/>
    <cellStyle name="60% - 着色 4 3 3 5" xfId="27881"/>
    <cellStyle name="60% - 着色 4 3 4 2" xfId="27882"/>
    <cellStyle name="常规 12 2 5 5" xfId="27883"/>
    <cellStyle name="强调文字颜色 3 9 4 4" xfId="27884"/>
    <cellStyle name="常规 4 2 2 10" xfId="27885"/>
    <cellStyle name="60% - 着色 4 3 4 2 2" xfId="27886"/>
    <cellStyle name="常规 12 2 5 5 2" xfId="27887"/>
    <cellStyle name="着色 3 4 3 2 5" xfId="27888"/>
    <cellStyle name="常规 4 2 2 10 2" xfId="27889"/>
    <cellStyle name="60% - 着色 4 3 4 2 2 2" xfId="27890"/>
    <cellStyle name="常规 4 2 2 10 3" xfId="27891"/>
    <cellStyle name="60% - 着色 4 3 4 2 2 3" xfId="27892"/>
    <cellStyle name="常规 4 2 2 11" xfId="27893"/>
    <cellStyle name="60% - 着色 4 3 4 2 3" xfId="27894"/>
    <cellStyle name="常规 12 2 5 5 3" xfId="27895"/>
    <cellStyle name="60% - 着色 4 3 4 2 3 2" xfId="27896"/>
    <cellStyle name="常规 8 11 5" xfId="27897"/>
    <cellStyle name="60% - 着色 4 3 4 2 3 2 3" xfId="27898"/>
    <cellStyle name="常规 8 11 6" xfId="27899"/>
    <cellStyle name="60% - 着色 4 3 4 2 3 2 4" xfId="27900"/>
    <cellStyle name="60% - 着色 4 3 4 2 3 3" xfId="27901"/>
    <cellStyle name="60% - 着色 4 3 4 2 3 4" xfId="27902"/>
    <cellStyle name="常规 4 2 2 12" xfId="27903"/>
    <cellStyle name="60% - 着色 4 3 4 2 4" xfId="27904"/>
    <cellStyle name="常规 12 2 5 5 4" xfId="27905"/>
    <cellStyle name="60% - 着色 4 3 4 3 2" xfId="27906"/>
    <cellStyle name="着色 3 4 4 2 5" xfId="27907"/>
    <cellStyle name="60% - 着色 4 3 4 3 2 2" xfId="27908"/>
    <cellStyle name="60% - 着色 4 3 4 3 2 3" xfId="27909"/>
    <cellStyle name="60% - 着色 4 3 4 3 3" xfId="27910"/>
    <cellStyle name="60% - 着色 4 3 4 3 4" xfId="27911"/>
    <cellStyle name="60% - 着色 4 3 4 5" xfId="27912"/>
    <cellStyle name="常规 2 2 8 2 3 2 3" xfId="27913"/>
    <cellStyle name="60% - 着色 4 3 5 2" xfId="27914"/>
    <cellStyle name="常规 12 2 6 5" xfId="27915"/>
    <cellStyle name="着色 3 5 3 2 5" xfId="27916"/>
    <cellStyle name="60% - 着色 4 3 5 2 2 2" xfId="27917"/>
    <cellStyle name="常规 386 2 5" xfId="27918"/>
    <cellStyle name="60% - 着色 4 3 5 2 2 3" xfId="27919"/>
    <cellStyle name="60% - 着色 4 3 5 2 3" xfId="27920"/>
    <cellStyle name="60% - 着色 4 3 5 2 3 2" xfId="27921"/>
    <cellStyle name="常规 386 3 5" xfId="27922"/>
    <cellStyle name="60% - 着色 4 3 5 2 3 2 3" xfId="27923"/>
    <cellStyle name="60% - 着色 4 3 5 2 3 2 4" xfId="27924"/>
    <cellStyle name="60% - 着色 4 3 5 2 3 3" xfId="27925"/>
    <cellStyle name="常规 2 2 2 2 2 4 3 2" xfId="27926"/>
    <cellStyle name="60% - 着色 4 3 5 2 3 4" xfId="27927"/>
    <cellStyle name="60% - 着色 4 3 5 2 4" xfId="27928"/>
    <cellStyle name="60% - 着色 4 3 5 3" xfId="27929"/>
    <cellStyle name="常规 4 2 2 7 2 2 2" xfId="27930"/>
    <cellStyle name="着色 3 5 4 2 5" xfId="27931"/>
    <cellStyle name="60% - 着色 4 3 5 3 2 2" xfId="27932"/>
    <cellStyle name="60% - 着色 4 3 5 3 2 3" xfId="27933"/>
    <cellStyle name="60% - 着色 4 3 5 3 4" xfId="27934"/>
    <cellStyle name="60% - 着色 4 3 5 4" xfId="27935"/>
    <cellStyle name="常规 4 2 2 7 2 2 3" xfId="27936"/>
    <cellStyle name="60% - 着色 4 3 5 5" xfId="27937"/>
    <cellStyle name="常规 2 3 7 3 2 2 2 2" xfId="27938"/>
    <cellStyle name="常规 3 2 2 2 2" xfId="27939"/>
    <cellStyle name="60% - 着色 4 3 6" xfId="27940"/>
    <cellStyle name="常规 3 2 2 2 2 2" xfId="27941"/>
    <cellStyle name="60% - 着色 4 3 6 2" xfId="27942"/>
    <cellStyle name="常规 12 2 7 5" xfId="27943"/>
    <cellStyle name="常规 3 2 2 2 2 3" xfId="27944"/>
    <cellStyle name="60% - 着色 4 3 6 3" xfId="27945"/>
    <cellStyle name="常规 4 2 2 7 2 3 2" xfId="27946"/>
    <cellStyle name="着色 3 4 6 2 2" xfId="27947"/>
    <cellStyle name="常规 3 2 2 2 2 4" xfId="27948"/>
    <cellStyle name="60% - 着色 4 3 6 4" xfId="27949"/>
    <cellStyle name="常规 7 4 2 2" xfId="27950"/>
    <cellStyle name="常规 4 2 2 7 2 3 3" xfId="27951"/>
    <cellStyle name="着色 3 2 5 5 2 3 2" xfId="27952"/>
    <cellStyle name="常规 3 2 2 2 3" xfId="27953"/>
    <cellStyle name="60% - 着色 4 3 7" xfId="27954"/>
    <cellStyle name="60% - 着色 4 4 2 2" xfId="27955"/>
    <cellStyle name="常规 12 3 3 5" xfId="27956"/>
    <cellStyle name="强调文字颜色 4 7 4 4" xfId="27957"/>
    <cellStyle name="60% - 着色 4 4 2 2 2" xfId="27958"/>
    <cellStyle name="60% - 着色 4 4 2 2 3" xfId="27959"/>
    <cellStyle name="60% - 着色 4 4 2 2 4" xfId="27960"/>
    <cellStyle name="着色 2 8 2 4" xfId="27961"/>
    <cellStyle name="常规 2 8 4 2 2 2 2" xfId="27962"/>
    <cellStyle name="60% - 着色 4 4 2 3" xfId="27963"/>
    <cellStyle name="60% - 着色 4 4 2 3 2" xfId="27964"/>
    <cellStyle name="着色 4 2 4 2 5" xfId="27965"/>
    <cellStyle name="60% - 着色 4 4 2 3 2 2" xfId="27966"/>
    <cellStyle name="60% - 着色 4 4 2 3 2 3" xfId="27967"/>
    <cellStyle name="60% - 着色 4 4 2 3 3" xfId="27968"/>
    <cellStyle name="60% - 着色 4 4 2 3 4" xfId="27969"/>
    <cellStyle name="60% - 着色 4 4 2 4" xfId="27970"/>
    <cellStyle name="常规 4 3 3 2 2 2 3 2" xfId="27971"/>
    <cellStyle name="60% - 着色 4 4 2 5" xfId="27972"/>
    <cellStyle name="60% - 着色 4 4 3 2" xfId="27973"/>
    <cellStyle name="常规 12 3 4 5" xfId="27974"/>
    <cellStyle name="强调文字颜色 4 8 4 4" xfId="27975"/>
    <cellStyle name="60% - 着色 4 4 3 2 2" xfId="27976"/>
    <cellStyle name="着色 4 3 3 2 5" xfId="27977"/>
    <cellStyle name="60% - 着色 4 4 3 2 2 2" xfId="27978"/>
    <cellStyle name="60% - 着色 4 4 3 2 2 3" xfId="27979"/>
    <cellStyle name="60% - 着色 4 4 3 2 2 4" xfId="27980"/>
    <cellStyle name="60% - 着色 4 4 3 2 3" xfId="27981"/>
    <cellStyle name="60% - 着色 4 4 3 2 3 2" xfId="27982"/>
    <cellStyle name="60% - 着色 4 4 3 2 3 2 2" xfId="27983"/>
    <cellStyle name="60% - 着色 4 4 3 2 3 2 3" xfId="27984"/>
    <cellStyle name="60% - 着色 4 4 3 2 3 3" xfId="27985"/>
    <cellStyle name="60% - 着色 4 4 3 2 3 4" xfId="27986"/>
    <cellStyle name="60% - 着色 4 4 3 2 4" xfId="27987"/>
    <cellStyle name="60% - 着色 4 4 3 2 5" xfId="27988"/>
    <cellStyle name="60% - 着色 4 4 3 3" xfId="27989"/>
    <cellStyle name="60% - 着色 5 2 2 7" xfId="27990"/>
    <cellStyle name="60% - 着色 4 4 3 3 2" xfId="27991"/>
    <cellStyle name="60% - 着色 4 4 3 3 2 4" xfId="27992"/>
    <cellStyle name="60% - 着色 5 2 2 8" xfId="27993"/>
    <cellStyle name="60% - 着色 4 4 3 3 3" xfId="27994"/>
    <cellStyle name="60% - 着色 4 4 3 3 4" xfId="27995"/>
    <cellStyle name="60% - 着色 4 4 3 4" xfId="27996"/>
    <cellStyle name="60% - 着色 4 4 3 5" xfId="27997"/>
    <cellStyle name="常规 3 3 3 2 4 3" xfId="27998"/>
    <cellStyle name="60% - 着色 4 4 4" xfId="27999"/>
    <cellStyle name="60% - 着色 4 4 4 2" xfId="28000"/>
    <cellStyle name="强调文字颜色 4 9 4 4" xfId="28001"/>
    <cellStyle name="60% - 着色 4 4 4 2 2" xfId="28002"/>
    <cellStyle name="着色 4 4 3 2 5" xfId="28003"/>
    <cellStyle name="60% - 着色 4 4 4 2 2 2" xfId="28004"/>
    <cellStyle name="60% - 着色 4 4 4 2 2 3" xfId="28005"/>
    <cellStyle name="60% - 着色 4 4 4 2 2 4" xfId="28006"/>
    <cellStyle name="60% - 着色 4 4 4 2 3" xfId="28007"/>
    <cellStyle name="60% - 着色 4 4 4 2 3 2" xfId="28008"/>
    <cellStyle name="60% - 着色 4 4 4 2 3 2 2" xfId="28009"/>
    <cellStyle name="60% - 着色 4 4 4 2 3 2 3" xfId="28010"/>
    <cellStyle name="60% - 着色 4 4 4 2 3 3" xfId="28011"/>
    <cellStyle name="60% - 着色 4 4 4 2 3 4" xfId="28012"/>
    <cellStyle name="60% - 着色 4 4 4 2 4" xfId="28013"/>
    <cellStyle name="60% - 着色 4 4 4 2 5" xfId="28014"/>
    <cellStyle name="60% - 着色 4 4 4 3" xfId="28015"/>
    <cellStyle name="60% - 着色 4 4 4 3 2" xfId="28016"/>
    <cellStyle name="60% - 着色 4 4 4 3 2 4" xfId="28017"/>
    <cellStyle name="60% - 着色 4 4 4 3 3" xfId="28018"/>
    <cellStyle name="60% - 着色 4 4 4 3 4" xfId="28019"/>
    <cellStyle name="60% - 着色 4 4 4 4" xfId="28020"/>
    <cellStyle name="60% - 着色 4 4 4 5" xfId="28021"/>
    <cellStyle name="常规 17 3 2 2" xfId="28022"/>
    <cellStyle name="常规 13 3 2 2 2 2" xfId="28023"/>
    <cellStyle name="60% - 着色 4 4 5" xfId="28024"/>
    <cellStyle name="60% - 着色 4 4 5 2" xfId="28025"/>
    <cellStyle name="常规 2 2 2 3 2 4 2 2" xfId="28026"/>
    <cellStyle name="常规 5 11 4" xfId="28027"/>
    <cellStyle name="60% - 着色 4 4 5 2 2 4" xfId="28028"/>
    <cellStyle name="常规 5 12" xfId="28029"/>
    <cellStyle name="60% - 着色 4 4 5 2 3" xfId="28030"/>
    <cellStyle name="60% - 着色 4 4 5 2 3 2 2" xfId="28031"/>
    <cellStyle name="60% - 着色 4 4 5 2 3 2 3" xfId="28032"/>
    <cellStyle name="常规 2 25 2 2" xfId="28033"/>
    <cellStyle name="60% - 着色 4 4 5 2 3 3" xfId="28034"/>
    <cellStyle name="常规 2 2 2 3 2 4 3 2" xfId="28035"/>
    <cellStyle name="60% - 着色 4 4 5 2 3 4" xfId="28036"/>
    <cellStyle name="常规 5 13" xfId="28037"/>
    <cellStyle name="60% - 着色 4 4 5 2 4" xfId="28038"/>
    <cellStyle name="60% - 着色 4 4 5 2 5" xfId="28039"/>
    <cellStyle name="60% - 着色 4 4 5 3" xfId="28040"/>
    <cellStyle name="60% - 着色 4 4 5 3 2 4" xfId="28041"/>
    <cellStyle name="60% - 着色 4 4 5 3 4" xfId="28042"/>
    <cellStyle name="60% - 着色 4 4 5 4" xfId="28043"/>
    <cellStyle name="60% - 着色 4 4 5 5" xfId="28044"/>
    <cellStyle name="常规 3 2 2 3 2 4" xfId="28045"/>
    <cellStyle name="60% - 着色 4 4 6 4" xfId="28046"/>
    <cellStyle name="60% - 着色 4 5 2 2" xfId="28047"/>
    <cellStyle name="常规 12 4 3 5" xfId="28048"/>
    <cellStyle name="强调文字颜色 5 7 4 4" xfId="28049"/>
    <cellStyle name="60% - 着色 4 5 2 2 2" xfId="28050"/>
    <cellStyle name="60% - 着色 4 5 2 2 3" xfId="28051"/>
    <cellStyle name="60% - 着色 4 5 2 2 4" xfId="28052"/>
    <cellStyle name="60% - 着色 4 5 2 3" xfId="28053"/>
    <cellStyle name="60% - 着色 4 5 2 3 2" xfId="28054"/>
    <cellStyle name="着色 5 2 4 2 5" xfId="28055"/>
    <cellStyle name="60% - 着色 4 5 2 3 2 2" xfId="28056"/>
    <cellStyle name="60% - 着色 4 5 2 3 2 3" xfId="28057"/>
    <cellStyle name="60% - 着色 4 5 2 3 3" xfId="28058"/>
    <cellStyle name="60% - 着色 4 5 2 3 4" xfId="28059"/>
    <cellStyle name="60% - 着色 4 5 2 4" xfId="28060"/>
    <cellStyle name="60% - 着色 4 5 2 5" xfId="28061"/>
    <cellStyle name="60% - 着色 4 5 3 2" xfId="28062"/>
    <cellStyle name="常规 12 4 4 5" xfId="28063"/>
    <cellStyle name="强调文字颜色 5 8 4 4" xfId="28064"/>
    <cellStyle name="60% - 着色 4 5 3 2 2" xfId="28065"/>
    <cellStyle name="60% - 着色 4 5 3 2 2 3" xfId="28066"/>
    <cellStyle name="60% - 着色 4 5 3 2 2 4" xfId="28067"/>
    <cellStyle name="60% - 着色 4 5 3 2 3" xfId="28068"/>
    <cellStyle name="60% - 着色 4 5 3 2 3 2" xfId="28069"/>
    <cellStyle name="60% - 着色 4 5 3 2 3 2 2" xfId="28070"/>
    <cellStyle name="60% - 着色 4 5 3 2 3 2 3" xfId="28071"/>
    <cellStyle name="60% - 着色 4 5 3 2 3 2 4" xfId="28072"/>
    <cellStyle name="60% - 着色 4 5 3 2 3 3" xfId="28073"/>
    <cellStyle name="60% - 着色 4 5 3 2 3 4" xfId="28074"/>
    <cellStyle name="60% - 着色 4 5 3 2 4" xfId="28075"/>
    <cellStyle name="60% - 着色 4 5 3 2 5" xfId="28076"/>
    <cellStyle name="60% - 着色 4 5 3 3" xfId="28077"/>
    <cellStyle name="60% - 着色 6 2 2 7" xfId="28078"/>
    <cellStyle name="60% - 着色 4 5 3 3 2" xfId="28079"/>
    <cellStyle name="着色 5 3 4 2 5" xfId="28080"/>
    <cellStyle name="60% - 着色 4 5 3 3 2 2" xfId="28081"/>
    <cellStyle name="60% - 着色 4 5 3 3 2 3" xfId="28082"/>
    <cellStyle name="60% - 着色 4 5 3 3 2 4" xfId="28083"/>
    <cellStyle name="60% - 着色 6 2 2 8" xfId="28084"/>
    <cellStyle name="60% - 着色 4 5 3 3 3" xfId="28085"/>
    <cellStyle name="60% - 着色 4 5 3 3 4" xfId="28086"/>
    <cellStyle name="好 2 2" xfId="28087"/>
    <cellStyle name="60% - 着色 4 5 4 2" xfId="28088"/>
    <cellStyle name="强调文字颜色 5 9 4 4" xfId="28089"/>
    <cellStyle name="好 2 2 2" xfId="28090"/>
    <cellStyle name="60% - 着色 4 5 4 2 2" xfId="28091"/>
    <cellStyle name="好 2 2 2 3" xfId="28092"/>
    <cellStyle name="60% - 着色 4 5 4 2 2 3" xfId="28093"/>
    <cellStyle name="60% - 着色 4 5 4 2 2 4" xfId="28094"/>
    <cellStyle name="好 2 2 3" xfId="28095"/>
    <cellStyle name="60% - 着色 4 5 4 2 3" xfId="28096"/>
    <cellStyle name="60% - 着色 4 5 4 2 3 2" xfId="28097"/>
    <cellStyle name="60% - 着色 4 5 4 2 3 2 2" xfId="28098"/>
    <cellStyle name="60% - 着色 4 5 4 2 3 2 3" xfId="28099"/>
    <cellStyle name="60% - 着色 4 5 4 2 3 2 4" xfId="28100"/>
    <cellStyle name="60% - 着色 4 5 4 2 3 3" xfId="28101"/>
    <cellStyle name="60% - 着色 4 5 4 2 3 4" xfId="28102"/>
    <cellStyle name="好 2 2 4" xfId="28103"/>
    <cellStyle name="60% - 着色 4 5 4 2 4" xfId="28104"/>
    <cellStyle name="60% - 着色 4 5 4 2 5" xfId="28105"/>
    <cellStyle name="好 2 3" xfId="28106"/>
    <cellStyle name="60% - 着色 4 5 4 3" xfId="28107"/>
    <cellStyle name="好 2 3 2" xfId="28108"/>
    <cellStyle name="60% - 着色 4 5 4 3 2" xfId="28109"/>
    <cellStyle name="好 2 3 2 2" xfId="28110"/>
    <cellStyle name="着色 5 4 4 2 5" xfId="28111"/>
    <cellStyle name="60% - 着色 4 5 4 3 2 2" xfId="28112"/>
    <cellStyle name="好 2 3 2 3" xfId="28113"/>
    <cellStyle name="60% - 着色 4 5 4 3 2 3" xfId="28114"/>
    <cellStyle name="60% - 着色 4 5 4 3 2 4" xfId="28115"/>
    <cellStyle name="好 2 3 3" xfId="28116"/>
    <cellStyle name="60% - 着色 4 5 4 3 3" xfId="28117"/>
    <cellStyle name="好 2 3 4" xfId="28118"/>
    <cellStyle name="60% - 着色 4 5 4 3 4" xfId="28119"/>
    <cellStyle name="好 2 4" xfId="28120"/>
    <cellStyle name="60% - 着色 4 5 4 4" xfId="28121"/>
    <cellStyle name="好 3 2" xfId="28122"/>
    <cellStyle name="60% - 着色 4 5 5 2" xfId="28123"/>
    <cellStyle name="好 3 2 2 2" xfId="28124"/>
    <cellStyle name="着色 5 5 3 2 5" xfId="28125"/>
    <cellStyle name="60% - 着色 4 5 5 2 2 2" xfId="28126"/>
    <cellStyle name="好 3 2 2 3" xfId="28127"/>
    <cellStyle name="60% - 着色 4 5 5 2 2 3" xfId="28128"/>
    <cellStyle name="好 3 3" xfId="28129"/>
    <cellStyle name="60% - 着色 4 5 5 3" xfId="28130"/>
    <cellStyle name="好 3 3 2 2" xfId="28131"/>
    <cellStyle name="着色 5 5 4 2 5" xfId="28132"/>
    <cellStyle name="60% - 着色 4 5 5 3 2 2" xfId="28133"/>
    <cellStyle name="好 3 3 2 3" xfId="28134"/>
    <cellStyle name="60% - 着色 4 5 5 3 2 3" xfId="28135"/>
    <cellStyle name="好 3 4" xfId="28136"/>
    <cellStyle name="60% - 着色 4 5 5 4" xfId="28137"/>
    <cellStyle name="好 4" xfId="28138"/>
    <cellStyle name="常规 13 3 2 2 3 3" xfId="28139"/>
    <cellStyle name="常规 3 2 2 4 2" xfId="28140"/>
    <cellStyle name="60% - 着色 4 5 6" xfId="28141"/>
    <cellStyle name="常规 2 2 2 6 4 3 2" xfId="28142"/>
    <cellStyle name="常规 2 11 3 2" xfId="28143"/>
    <cellStyle name="好 4 2" xfId="28144"/>
    <cellStyle name="常规 3 2 2 4 2 2" xfId="28145"/>
    <cellStyle name="60% - 着色 4 5 6 2" xfId="28146"/>
    <cellStyle name="常规 2 11 3 2 2" xfId="28147"/>
    <cellStyle name="好 4 2 4" xfId="28148"/>
    <cellStyle name="常规 3 2 2 4 2 2 4" xfId="28149"/>
    <cellStyle name="60% - 着色 4 5 6 2 4" xfId="28150"/>
    <cellStyle name="好 4 3" xfId="28151"/>
    <cellStyle name="常规 3 2 2 4 2 3" xfId="28152"/>
    <cellStyle name="60% - 着色 4 5 6 3" xfId="28153"/>
    <cellStyle name="常规 2 11 3 2 3" xfId="28154"/>
    <cellStyle name="好 4 4" xfId="28155"/>
    <cellStyle name="常规 3 2 2 4 2 4" xfId="28156"/>
    <cellStyle name="60% - 着色 4 5 6 4" xfId="28157"/>
    <cellStyle name="好 5" xfId="28158"/>
    <cellStyle name="常规 13 3 2 2 3 4" xfId="28159"/>
    <cellStyle name="常规 3 2 2 4 3" xfId="28160"/>
    <cellStyle name="常规 3 9 4 2 2 2" xfId="28161"/>
    <cellStyle name="60% - 着色 4 5 7" xfId="28162"/>
    <cellStyle name="常规 2 2 2 6 4 3 3" xfId="28163"/>
    <cellStyle name="常规 2 11 3 3" xfId="28164"/>
    <cellStyle name="好 6" xfId="28165"/>
    <cellStyle name="常规 3 2 2 4 4" xfId="28166"/>
    <cellStyle name="常规 3 9 4 2 2 3" xfId="28167"/>
    <cellStyle name="60% - 着色 4 5 8" xfId="28168"/>
    <cellStyle name="常规 2 2 2 6 4 3 4" xfId="28169"/>
    <cellStyle name="常规 2 11 3 4" xfId="28170"/>
    <cellStyle name="60% - 着色 4 6" xfId="28171"/>
    <cellStyle name="常规 2 2 2 2 2 3 2 3 2" xfId="28172"/>
    <cellStyle name="60% - 着色 4 6 2 2" xfId="28173"/>
    <cellStyle name="常规 12 5 3 5" xfId="28174"/>
    <cellStyle name="常规 2 2 2 2 2 3 2 3 3" xfId="28175"/>
    <cellStyle name="60% - 着色 4 6 2 3" xfId="28176"/>
    <cellStyle name="常规 2 2 2 2 2 3 2 3 4" xfId="28177"/>
    <cellStyle name="常规 3 14 2 2 2" xfId="28178"/>
    <cellStyle name="60% - 着色 4 6 2 4" xfId="28179"/>
    <cellStyle name="常规 2 2 2 2 2 3 2 4" xfId="28180"/>
    <cellStyle name="60% - 着色 4 6 3" xfId="28181"/>
    <cellStyle name="60% - 着色 4 6 3 2" xfId="28182"/>
    <cellStyle name="常规 12 5 4 5" xfId="28183"/>
    <cellStyle name="强调文字颜色 6 8 4 4" xfId="28184"/>
    <cellStyle name="60% - 着色 4 6 3 2 2" xfId="28185"/>
    <cellStyle name="常规 3 3 5 4 2 3 2 2" xfId="28186"/>
    <cellStyle name="60% - 着色 4 6 3 2 3" xfId="28187"/>
    <cellStyle name="常规 3 3 5 4 2 3 2 3" xfId="28188"/>
    <cellStyle name="60% - 着色 4 6 3 2 4" xfId="28189"/>
    <cellStyle name="60% - 着色 4 6 3 3" xfId="28190"/>
    <cellStyle name="常规 3 14 2 3 2" xfId="28191"/>
    <cellStyle name="60% - 着色 4 6 3 4" xfId="28192"/>
    <cellStyle name="60% - 着色 4 7" xfId="28193"/>
    <cellStyle name="常规 2 2 2 2 2 3 3 3" xfId="28194"/>
    <cellStyle name="60% - 着色 4 7 2" xfId="28195"/>
    <cellStyle name="60% - 着色 4 7 2 2" xfId="28196"/>
    <cellStyle name="常规 12 6 3 5" xfId="28197"/>
    <cellStyle name="60% - 着色 4 7 2 2 2" xfId="28198"/>
    <cellStyle name="60% - 着色 4 7 2 3" xfId="28199"/>
    <cellStyle name="60% - 着色 4 7 2 3 2" xfId="28200"/>
    <cellStyle name="60% - 着色 4 7 2 3 2 2" xfId="28201"/>
    <cellStyle name="60% - 着色 4 7 2 3 3" xfId="28202"/>
    <cellStyle name="60% - 着色 4 7 2 3 4" xfId="28203"/>
    <cellStyle name="常规 3 14 3 2 2" xfId="28204"/>
    <cellStyle name="60% - 着色 4 7 2 4" xfId="28205"/>
    <cellStyle name="标题 4 19 2" xfId="28206"/>
    <cellStyle name="常规 3 14 3 2 3" xfId="28207"/>
    <cellStyle name="60% - 着色 4 7 2 5" xfId="28208"/>
    <cellStyle name="标题 4 19 3" xfId="28209"/>
    <cellStyle name="常规 2 2 2 2 2 3 3 4" xfId="28210"/>
    <cellStyle name="60% - 着色 4 7 3" xfId="28211"/>
    <cellStyle name="60% - 着色 4 7 3 2" xfId="28212"/>
    <cellStyle name="常规 12 6 4 5" xfId="28213"/>
    <cellStyle name="60% - 着色 4 7 3 2 2" xfId="28214"/>
    <cellStyle name="60% - 着色 4 7 3 2 3" xfId="28215"/>
    <cellStyle name="60% - 着色 4 7 3 2 4" xfId="28216"/>
    <cellStyle name="60% - 着色 4 7 3 3" xfId="28217"/>
    <cellStyle name="60% - 着色 4 7 3 4" xfId="28218"/>
    <cellStyle name="60% - 着色 4 8" xfId="28219"/>
    <cellStyle name="60% - 着色 4 8 2" xfId="28220"/>
    <cellStyle name="着色 6 8" xfId="28221"/>
    <cellStyle name="60% - 着色 5 2 2 2 3" xfId="28222"/>
    <cellStyle name="60% - 着色 4 8 2 2" xfId="28223"/>
    <cellStyle name="着色 6 8 2" xfId="28224"/>
    <cellStyle name="60% - 着色 5 2 2 2 3 2" xfId="28225"/>
    <cellStyle name="60% - 着色 4 8 2 2 2" xfId="28226"/>
    <cellStyle name="着色 4 11" xfId="28227"/>
    <cellStyle name="60% - 着色 6 2 3 2 5" xfId="28228"/>
    <cellStyle name="常规 3 2 4 3 3 2 4 3" xfId="28229"/>
    <cellStyle name="着色 6 8 2 2" xfId="28230"/>
    <cellStyle name="60% - 着色 5 2 2 2 3 2 2" xfId="28231"/>
    <cellStyle name="60% - 着色 4 8 2 2 3" xfId="28232"/>
    <cellStyle name="着色 4 12" xfId="28233"/>
    <cellStyle name="着色 6 8 2 3" xfId="28234"/>
    <cellStyle name="60% - 着色 5 2 2 2 3 2 3" xfId="28235"/>
    <cellStyle name="着色 6 8 2 4" xfId="28236"/>
    <cellStyle name="60% - 着色 5 2 2 2 3 2 4" xfId="28237"/>
    <cellStyle name="60% - 着色 4 8 2 2 4" xfId="28238"/>
    <cellStyle name="常规 4 2 3 7 2" xfId="28239"/>
    <cellStyle name="60% - 着色 4 8 2 3" xfId="28240"/>
    <cellStyle name="着色 6 8 3" xfId="28241"/>
    <cellStyle name="60% - 着色 5 2 2 2 3 3" xfId="28242"/>
    <cellStyle name="60% - 着色 4 8 2 3 2" xfId="28243"/>
    <cellStyle name="着色 6 8 3 2" xfId="28244"/>
    <cellStyle name="60% - 着色 6 2 3 3 5" xfId="28245"/>
    <cellStyle name="60% - 着色 4 8 2 3 2 2" xfId="28246"/>
    <cellStyle name="60% - 着色 4 8 2 3 3" xfId="28247"/>
    <cellStyle name="60% - 着色 4 8 2 3 4" xfId="28248"/>
    <cellStyle name="常规 4 2 3 8 2" xfId="28249"/>
    <cellStyle name="60% - 着色 4 8 2 4" xfId="28250"/>
    <cellStyle name="着色 6 8 4" xfId="28251"/>
    <cellStyle name="60% - 着色 5 2 2 2 3 4" xfId="28252"/>
    <cellStyle name="60% - 着色 4 8 2 5" xfId="28253"/>
    <cellStyle name="60% - 着色 4 8 3" xfId="28254"/>
    <cellStyle name="着色 6 9" xfId="28255"/>
    <cellStyle name="60% - 着色 5 2 2 2 4" xfId="28256"/>
    <cellStyle name="60% - 着色 4 8 3 2" xfId="28257"/>
    <cellStyle name="60% - 着色 4 8 3 2 2" xfId="28258"/>
    <cellStyle name="着色 6 9 2 2" xfId="28259"/>
    <cellStyle name="60% - 着色 6 2 4 2 5" xfId="28260"/>
    <cellStyle name="60% - 着色 4 8 3 2 3" xfId="28261"/>
    <cellStyle name="60% - 着色 4 8 3 2 4" xfId="28262"/>
    <cellStyle name="常规 4 2 4 7 2" xfId="28263"/>
    <cellStyle name="60% - 着色 4 8 3 3" xfId="28264"/>
    <cellStyle name="60% - 着色 4 8 3 4" xfId="28265"/>
    <cellStyle name="60% - 着色 4 8 4" xfId="28266"/>
    <cellStyle name="60% - 着色 5 2 2 2 5" xfId="28267"/>
    <cellStyle name="60% - 着色 4 8 5" xfId="28268"/>
    <cellStyle name="着色 2 10 2" xfId="28269"/>
    <cellStyle name="常规 19 2 3 2 2" xfId="28270"/>
    <cellStyle name="60% - 着色 4 9" xfId="28271"/>
    <cellStyle name="60% - 着色 4 9 2 2" xfId="28272"/>
    <cellStyle name="强调文字颜色 3 11 5" xfId="28273"/>
    <cellStyle name="60% - 着色 5 2 2 3 3 2" xfId="28274"/>
    <cellStyle name="60% - 着色 4 9 2 2 2" xfId="28275"/>
    <cellStyle name="60% - 着色 6 3 3 2 5" xfId="28276"/>
    <cellStyle name="常规 3 2 4 3 4 2 4 3" xfId="28277"/>
    <cellStyle name="60% - 着色 5 2 2 3 3 2 2" xfId="28278"/>
    <cellStyle name="60% - 着色 4 9 2 2 3" xfId="28279"/>
    <cellStyle name="60% - 着色 5 2 2 3 3 2 3" xfId="28280"/>
    <cellStyle name="常规 4 3 3 7 2" xfId="28281"/>
    <cellStyle name="60% - 着色 4 9 2 2 4" xfId="28282"/>
    <cellStyle name="60% - 着色 5 2 2 3 3 2 4" xfId="28283"/>
    <cellStyle name="60% - 着色 4 9 2 3" xfId="28284"/>
    <cellStyle name="强调文字颜色 3 11 6" xfId="28285"/>
    <cellStyle name="60% - 着色 5 2 2 3 3 3" xfId="28286"/>
    <cellStyle name="60% - 着色 4 9 2 3 2 2" xfId="28287"/>
    <cellStyle name="60% - 着色 4 9 2 3 3" xfId="28288"/>
    <cellStyle name="常规 4 3 3 8 2" xfId="28289"/>
    <cellStyle name="60% - 着色 4 9 2 3 4" xfId="28290"/>
    <cellStyle name="60% - 着色 4 9 2 4" xfId="28291"/>
    <cellStyle name="60% - 着色 5 2 2 3 3 4" xfId="28292"/>
    <cellStyle name="60% - 着色 4 9 2 5" xfId="28293"/>
    <cellStyle name="60% - 着色 4 9 3" xfId="28294"/>
    <cellStyle name="60% - 着色 5 2 2 3 4" xfId="28295"/>
    <cellStyle name="60% - 着色 4 9 3 2" xfId="28296"/>
    <cellStyle name="60% - 着色 4 9 3 2 2" xfId="28297"/>
    <cellStyle name="60% - 着色 6 3 4 2 5" xfId="28298"/>
    <cellStyle name="60% - 着色 4 9 3 2 3" xfId="28299"/>
    <cellStyle name="常规 4 3 4 7 2" xfId="28300"/>
    <cellStyle name="60% - 着色 4 9 3 2 4" xfId="28301"/>
    <cellStyle name="60% - 着色 4 9 3 3" xfId="28302"/>
    <cellStyle name="60% - 着色 4 9 3 4" xfId="28303"/>
    <cellStyle name="60% - 着色 4 9 4" xfId="28304"/>
    <cellStyle name="60% - 着色 5 2 2 3 5" xfId="28305"/>
    <cellStyle name="60% - 着色 4 9 5" xfId="28306"/>
    <cellStyle name="60% - 着色 5" xfId="28307"/>
    <cellStyle name="60% - 着色 5 10 2 4" xfId="28308"/>
    <cellStyle name="常规 3 10 3 3" xfId="28309"/>
    <cellStyle name="60% - 着色 5 2" xfId="28310"/>
    <cellStyle name="60% - 着色 5 2 10" xfId="28311"/>
    <cellStyle name="常规 7 3 5 5 4" xfId="28312"/>
    <cellStyle name="60% - 着色 5 2 10 2" xfId="28313"/>
    <cellStyle name="常规 2 8 2 2 3 2" xfId="28314"/>
    <cellStyle name="60% - 着色 5 2 10 2 3" xfId="28315"/>
    <cellStyle name="常规 7 3 5 5 5" xfId="28316"/>
    <cellStyle name="60% - 着色 5 2 10 3" xfId="28317"/>
    <cellStyle name="常规 3 2 11 2" xfId="28318"/>
    <cellStyle name="60% - 着色 5 2 10 4" xfId="28319"/>
    <cellStyle name="常规 3 2 11 3" xfId="28320"/>
    <cellStyle name="60% - 着色 5 2 11" xfId="28321"/>
    <cellStyle name="60% - 着色 5 2 12" xfId="28322"/>
    <cellStyle name="60% - 着色 5 2 2" xfId="28323"/>
    <cellStyle name="着色 6 7" xfId="28324"/>
    <cellStyle name="60% - 着色 5 2 2 2 2" xfId="28325"/>
    <cellStyle name="着色 6 7 2" xfId="28326"/>
    <cellStyle name="60% - 着色 5 2 2 2 2 2" xfId="28327"/>
    <cellStyle name="常规 12 7 2 5" xfId="28328"/>
    <cellStyle name="着色 6 7 3" xfId="28329"/>
    <cellStyle name="60% - 着色 5 2 2 2 2 3" xfId="28330"/>
    <cellStyle name="着色 6 7 4" xfId="28331"/>
    <cellStyle name="60% - 着色 5 2 2 2 2 4" xfId="28332"/>
    <cellStyle name="60% - 着色 5 2 2 3" xfId="28333"/>
    <cellStyle name="常规 2 2 2 2 2 3 5" xfId="28334"/>
    <cellStyle name="60% - 着色 5 2 2 3 2 3 2 2" xfId="28335"/>
    <cellStyle name="60% - 着色 5 2 2 4" xfId="28336"/>
    <cellStyle name="常规 2 4 2 4 2 3 2" xfId="28337"/>
    <cellStyle name="60% - 着色 5 2 2 4 2" xfId="28338"/>
    <cellStyle name="60% - 着色 5 2 2 4 3" xfId="28339"/>
    <cellStyle name="60% - 着色 5 2 2 4 3 2" xfId="28340"/>
    <cellStyle name="60% - 着色 6 4 3 2 5" xfId="28341"/>
    <cellStyle name="常规 3 2 4 3 5 2 4 3" xfId="28342"/>
    <cellStyle name="60% - 着色 5 2 2 4 3 2 2" xfId="28343"/>
    <cellStyle name="60% - 着色 5 2 2 4 3 2 3" xfId="28344"/>
    <cellStyle name="60% - 着色 5 2 2 4 3 2 4" xfId="28345"/>
    <cellStyle name="60% - 着色 5 2 2 4 3 3" xfId="28346"/>
    <cellStyle name="着色 1 2 2 5 2" xfId="28347"/>
    <cellStyle name="60% - 着色 5 2 2 4 3 4" xfId="28348"/>
    <cellStyle name="60% - 着色 5 2 2 4 4" xfId="28349"/>
    <cellStyle name="60% - 着色 5 2 2 4 5" xfId="28350"/>
    <cellStyle name="60% - 着色 5 2 2 5" xfId="28351"/>
    <cellStyle name="常规 2 4 2 4 2 3 3" xfId="28352"/>
    <cellStyle name="60% - 着色 5 2 2 5 2" xfId="28353"/>
    <cellStyle name="60% - 着色 5 2 2 5 2 3 2 2" xfId="28354"/>
    <cellStyle name="常规 2 4 3 3 2 3 4" xfId="28355"/>
    <cellStyle name="标题 2 4" xfId="28356"/>
    <cellStyle name="60% - 着色 5 2 2 5 2 3 2 3" xfId="28357"/>
    <cellStyle name="60% - 着色 5 3 3 3 2" xfId="28358"/>
    <cellStyle name="标题 2 5" xfId="28359"/>
    <cellStyle name="60% - 着色 5 2 2 5 2 3 2 4" xfId="28360"/>
    <cellStyle name="60% - 着色 5 3 3 3 3" xfId="28361"/>
    <cellStyle name="标题 2 6" xfId="28362"/>
    <cellStyle name="60% - 着色 5 2 2 5 3" xfId="28363"/>
    <cellStyle name="60% - 着色 5 2 2 5 3 2" xfId="28364"/>
    <cellStyle name="60% - 着色 6 5 3 2 5" xfId="28365"/>
    <cellStyle name="60% - 着色 5 2 2 5 3 2 2" xfId="28366"/>
    <cellStyle name="60% - 着色 5 2 2 5 3 2 3" xfId="28367"/>
    <cellStyle name="60% - 着色 5 2 2 5 3 2 4" xfId="28368"/>
    <cellStyle name="60% - 着色 5 2 2 5 3 3" xfId="28369"/>
    <cellStyle name="着色 1 2 3 5 2" xfId="28370"/>
    <cellStyle name="60% - 着色 5 2 2 5 3 4" xfId="28371"/>
    <cellStyle name="60% - 着色 5 2 2 6" xfId="28372"/>
    <cellStyle name="常规 2 4 2 4 2 3 4" xfId="28373"/>
    <cellStyle name="60% - 着色 5 2 2 6 2" xfId="28374"/>
    <cellStyle name="60% - 着色 5 2 2 6 3" xfId="28375"/>
    <cellStyle name="常规 3 3 3 3 2 2" xfId="28376"/>
    <cellStyle name="60% - 着色 5 2 3" xfId="28377"/>
    <cellStyle name="常规 3 3 3 3 2 2 2 2" xfId="28378"/>
    <cellStyle name="60% - 着色 5 2 3 2 2" xfId="28379"/>
    <cellStyle name="常规 2 2 2 2 8 2 4" xfId="28380"/>
    <cellStyle name="60% - 着色 5 2 3 2 2 2" xfId="28381"/>
    <cellStyle name="常规 13 7 2 5" xfId="28382"/>
    <cellStyle name="常规 2 2 2 2 8 2 5" xfId="28383"/>
    <cellStyle name="60% - 着色 5 2 3 2 2 3" xfId="28384"/>
    <cellStyle name="60% - 着色 5 2 3 2 2 4" xfId="28385"/>
    <cellStyle name="常规 3 3 3 3 2 2 2 3" xfId="28386"/>
    <cellStyle name="60% - 着色 5 2 3 2 3" xfId="28387"/>
    <cellStyle name="60% - 着色 5 8 2" xfId="28388"/>
    <cellStyle name="常规 2 2 2 2 8 3 4" xfId="28389"/>
    <cellStyle name="60% - 着色 5 2 3 2 3 2" xfId="28390"/>
    <cellStyle name="60% - 着色 5 8 2 2" xfId="28391"/>
    <cellStyle name="常规 3 2 4 4 3 2 4 3" xfId="28392"/>
    <cellStyle name="60% - 着色 5 2 3 2 3 2 2" xfId="28393"/>
    <cellStyle name="60% - 着色 5 8 2 2 2" xfId="28394"/>
    <cellStyle name="60% - 着色 5 2 3 2 3 2 3" xfId="28395"/>
    <cellStyle name="60% - 着色 5 8 2 2 3" xfId="28396"/>
    <cellStyle name="60% - 着色 5 2 3 2 3 3" xfId="28397"/>
    <cellStyle name="60% - 着色 5 8 2 3" xfId="28398"/>
    <cellStyle name="60% - 着色 5 2 3 2 3 4" xfId="28399"/>
    <cellStyle name="60% - 着色 5 8 2 4" xfId="28400"/>
    <cellStyle name="60% - 着色 5 8 3" xfId="28401"/>
    <cellStyle name="60% - 着色 5 2 3 2 4" xfId="28402"/>
    <cellStyle name="常规 3 2 4 2 3 2 4 2" xfId="28403"/>
    <cellStyle name="常规 3 3 3 3 2 2 3" xfId="28404"/>
    <cellStyle name="60% - 着色 5 2 3 3" xfId="28405"/>
    <cellStyle name="常规 2 2 2 2 2 4 5" xfId="28406"/>
    <cellStyle name="60% - 着色 5 2 3 3 2" xfId="28407"/>
    <cellStyle name="60% - 着色 5 2 3 3 2 2" xfId="28408"/>
    <cellStyle name="常规 13 8 2 5" xfId="28409"/>
    <cellStyle name="60% - 着色 5 2 3 3 2 2 2" xfId="28410"/>
    <cellStyle name="警告文本 11 3 2" xfId="28411"/>
    <cellStyle name="60% - 着色 5 2 3 3 2 2 3" xfId="28412"/>
    <cellStyle name="60% - 着色 5 2 3 3 2 3" xfId="28413"/>
    <cellStyle name="60% - 着色 5 2 3 3 2 3 2" xfId="28414"/>
    <cellStyle name="60% - 着色 5 2 3 3 2 3 2 2" xfId="28415"/>
    <cellStyle name="60% - 着色 5 2 3 3 2 3 2 3" xfId="28416"/>
    <cellStyle name="60% - 着色 5 2 3 3 2 3 2 4" xfId="28417"/>
    <cellStyle name="60% - 着色 5 2 3 3 2 3 3" xfId="28418"/>
    <cellStyle name="60% - 着色 5 2 3 3 2 4" xfId="28419"/>
    <cellStyle name="60% - 着色 5 2 3 3 2 5" xfId="28420"/>
    <cellStyle name="60% - 着色 5 2 3 3 3" xfId="28421"/>
    <cellStyle name="60% - 着色 5 9 2" xfId="28422"/>
    <cellStyle name="60% - 着色 5 2 3 3 3 2" xfId="28423"/>
    <cellStyle name="60% - 着色 5 9 2 2" xfId="28424"/>
    <cellStyle name="常规 3 2 4 4 4 2 4 3" xfId="28425"/>
    <cellStyle name="60% - 着色 5 2 3 3 3 2 2" xfId="28426"/>
    <cellStyle name="60% - 着色 5 9 2 2 2" xfId="28427"/>
    <cellStyle name="警告文本 12 3 2" xfId="28428"/>
    <cellStyle name="60% - 着色 5 2 3 3 3 2 3" xfId="28429"/>
    <cellStyle name="60% - 着色 5 9 2 2 3" xfId="28430"/>
    <cellStyle name="60% - 着色 5 2 3 3 3 3" xfId="28431"/>
    <cellStyle name="输出 2 2" xfId="28432"/>
    <cellStyle name="60% - 着色 5 9 2 3" xfId="28433"/>
    <cellStyle name="60% - 着色 5 2 3 3 3 4" xfId="28434"/>
    <cellStyle name="输出 2 3" xfId="28435"/>
    <cellStyle name="60% - 着色 5 9 2 4" xfId="28436"/>
    <cellStyle name="60% - 着色 5 2 3 3 4" xfId="28437"/>
    <cellStyle name="常规 3 2 2 8 2 2 2 2" xfId="28438"/>
    <cellStyle name="60% - 着色 5 9 3" xfId="28439"/>
    <cellStyle name="适中 10" xfId="28440"/>
    <cellStyle name="常规 3 3 3 3 2 2 4" xfId="28441"/>
    <cellStyle name="60% - 着色 5 2 3 4" xfId="28442"/>
    <cellStyle name="常规 2 4 2 4 2 4 2" xfId="28443"/>
    <cellStyle name="适中 10 2" xfId="28444"/>
    <cellStyle name="60% - 着色 5 2 3 4 2" xfId="28445"/>
    <cellStyle name="适中 10 2 2" xfId="28446"/>
    <cellStyle name="60% - 着色 5 2 3 4 2 2" xfId="28447"/>
    <cellStyle name="常规 3 4 8 2 2 2 3" xfId="28448"/>
    <cellStyle name="适中 10 2 2 2" xfId="28449"/>
    <cellStyle name="60% - 着色 5 2 3 4 2 2 2" xfId="28450"/>
    <cellStyle name="适中 10 2 2 3" xfId="28451"/>
    <cellStyle name="60% - 着色 5 2 3 4 2 2 3" xfId="28452"/>
    <cellStyle name="适中 10 2 3" xfId="28453"/>
    <cellStyle name="60% - 着色 5 2 3 4 2 3" xfId="28454"/>
    <cellStyle name="60% - 着色 5 2 3 4 2 3 2" xfId="28455"/>
    <cellStyle name="60% - 着色 5 2 3 4 2 3 2 2" xfId="28456"/>
    <cellStyle name="常规 2 2 2 3 9 3" xfId="28457"/>
    <cellStyle name="常规 2 5 2 3 2 3 4" xfId="28458"/>
    <cellStyle name="60% - 着色 5 2 3 4 2 3 2 3" xfId="28459"/>
    <cellStyle name="常规 2 2 2 3 9 4" xfId="28460"/>
    <cellStyle name="60% - 着色 5 2 3 4 2 3 2 4" xfId="28461"/>
    <cellStyle name="常规 2 2 2 3 9 5" xfId="28462"/>
    <cellStyle name="60% - 着色 5 2 3 4 2 3 3" xfId="28463"/>
    <cellStyle name="适中 10 2 4" xfId="28464"/>
    <cellStyle name="60% - 着色 5 2 3 4 2 4" xfId="28465"/>
    <cellStyle name="60% - 着色 5 2 3 4 2 5" xfId="28466"/>
    <cellStyle name="适中 10 3" xfId="28467"/>
    <cellStyle name="60% - 着色 5 2 3 4 3" xfId="28468"/>
    <cellStyle name="适中 10 3 2" xfId="28469"/>
    <cellStyle name="60% - 着色 5 2 3 4 3 2" xfId="28470"/>
    <cellStyle name="适中 10 3 2 2" xfId="28471"/>
    <cellStyle name="常规 3 2 4 4 5 2 4 3" xfId="28472"/>
    <cellStyle name="60% - 着色 5 2 3 4 3 2 2" xfId="28473"/>
    <cellStyle name="适中 10 3 2 3" xfId="28474"/>
    <cellStyle name="60% - 着色 5 2 3 4 3 2 3" xfId="28475"/>
    <cellStyle name="适中 10 3 3" xfId="28476"/>
    <cellStyle name="60% - 着色 5 2 3 4 3 3" xfId="28477"/>
    <cellStyle name="适中 10 3 4" xfId="28478"/>
    <cellStyle name="60% - 着色 5 2 3 4 3 4" xfId="28479"/>
    <cellStyle name="适中 11 2" xfId="28480"/>
    <cellStyle name="60% - 着色 5 2 3 5 2" xfId="28481"/>
    <cellStyle name="适中 11 2 2" xfId="28482"/>
    <cellStyle name="60% - 着色 5 2 3 5 2 2" xfId="28483"/>
    <cellStyle name="常规 3 4 8 2 3 2 3" xfId="28484"/>
    <cellStyle name="适中 11 2 2 2" xfId="28485"/>
    <cellStyle name="常规 2 7 4 6" xfId="28486"/>
    <cellStyle name="60% - 着色 5 2 3 5 2 2 2" xfId="28487"/>
    <cellStyle name="适中 11 2 2 3" xfId="28488"/>
    <cellStyle name="60% - 着色 5 2 3 5 2 2 3" xfId="28489"/>
    <cellStyle name="60% - 着色 5 2 3 5 2 2 4" xfId="28490"/>
    <cellStyle name="适中 11 2 3" xfId="28491"/>
    <cellStyle name="60% - 着色 5 2 3 5 2 3" xfId="28492"/>
    <cellStyle name="60% - 着色 5 2 3 5 2 3 2" xfId="28493"/>
    <cellStyle name="强调文字颜色 1 13 4" xfId="28494"/>
    <cellStyle name="60% - 着色 5 2 3 5 2 3 2 2" xfId="28495"/>
    <cellStyle name="常规 2 5 3 3 2 3 4" xfId="28496"/>
    <cellStyle name="强调文字颜色 1 13 5" xfId="28497"/>
    <cellStyle name="60% - 着色 5 2 3 5 2 3 2 3" xfId="28498"/>
    <cellStyle name="强调文字颜色 1 13 6" xfId="28499"/>
    <cellStyle name="60% - 着色 5 2 3 5 2 3 2 4" xfId="28500"/>
    <cellStyle name="60% - 着色 5 2 3 5 2 3 3" xfId="28501"/>
    <cellStyle name="常规 7 2 4 3 2 2 2" xfId="28502"/>
    <cellStyle name="60% - 着色 5 2 3 5 2 3 4" xfId="28503"/>
    <cellStyle name="适中 11 2 4" xfId="28504"/>
    <cellStyle name="60% - 着色 5 2 3 5 2 4" xfId="28505"/>
    <cellStyle name="60% - 着色 5 2 3 5 2 5" xfId="28506"/>
    <cellStyle name="适中 11 3" xfId="28507"/>
    <cellStyle name="60% - 着色 5 2 3 5 3" xfId="28508"/>
    <cellStyle name="适中 11 3 2" xfId="28509"/>
    <cellStyle name="60% - 着色 5 2 3 5 3 2" xfId="28510"/>
    <cellStyle name="常规 2 8 4 6" xfId="28511"/>
    <cellStyle name="60% - 着色 5 2 3 5 3 2 2" xfId="28512"/>
    <cellStyle name="60% - 着色 5 2 3 5 3 2 3" xfId="28513"/>
    <cellStyle name="60% - 着色 5 2 3 5 3 2 4" xfId="28514"/>
    <cellStyle name="适中 11 3 3" xfId="28515"/>
    <cellStyle name="60% - 着色 5 2 3 5 3 3" xfId="28516"/>
    <cellStyle name="60% - 着色 5 2 3 5 3 4" xfId="28517"/>
    <cellStyle name="适中 12 2" xfId="28518"/>
    <cellStyle name="60% - 着色 5 2 3 6 2" xfId="28519"/>
    <cellStyle name="适中 12 2 2" xfId="28520"/>
    <cellStyle name="60% - 着色 5 2 3 6 2 2" xfId="28521"/>
    <cellStyle name="适中 12 2 3" xfId="28522"/>
    <cellStyle name="60% - 着色 5 2 3 6 2 3" xfId="28523"/>
    <cellStyle name="适中 12 2 4" xfId="28524"/>
    <cellStyle name="60% - 着色 5 2 3 6 2 4" xfId="28525"/>
    <cellStyle name="适中 12 3" xfId="28526"/>
    <cellStyle name="60% - 着色 5 2 3 6 3" xfId="28527"/>
    <cellStyle name="适中 13" xfId="28528"/>
    <cellStyle name="60% - 着色 5 2 3 7" xfId="28529"/>
    <cellStyle name="适中 14" xfId="28530"/>
    <cellStyle name="60% - 着色 5 2 3 8" xfId="28531"/>
    <cellStyle name="常规 3 3 3 3 2 3" xfId="28532"/>
    <cellStyle name="60% - 着色 5 2 4" xfId="28533"/>
    <cellStyle name="常规 8 2 4 7" xfId="28534"/>
    <cellStyle name="常规 3 3 3 3 2 3 2 2" xfId="28535"/>
    <cellStyle name="60% - 着色 5 2 4 2 2" xfId="28536"/>
    <cellStyle name="常规 2 2 2 3 8 2 4" xfId="28537"/>
    <cellStyle name="60% - 着色 5 2 4 2 2 2" xfId="28538"/>
    <cellStyle name="常规 2 2 2 3 8 2 5" xfId="28539"/>
    <cellStyle name="60% - 着色 5 2 4 2 2 3" xfId="28540"/>
    <cellStyle name="60% - 着色 5 2 4 2 2 4" xfId="28541"/>
    <cellStyle name="常规 8 2 4 8" xfId="28542"/>
    <cellStyle name="常规 3 3 3 3 2 3 2 3" xfId="28543"/>
    <cellStyle name="60% - 着色 5 2 4 2 3" xfId="28544"/>
    <cellStyle name="60% - 着色 6 8 2" xfId="28545"/>
    <cellStyle name="常规 2 2 2 3 8 3 4" xfId="28546"/>
    <cellStyle name="60% - 着色 5 2 4 2 3 2" xfId="28547"/>
    <cellStyle name="60% - 着色 6 8 2 2" xfId="28548"/>
    <cellStyle name="常规 3 2 4 5 3 2 4 3" xfId="28549"/>
    <cellStyle name="60% - 着色 5 2 4 2 3 2 2" xfId="28550"/>
    <cellStyle name="60% - 着色 6 8 2 2 2" xfId="28551"/>
    <cellStyle name="60% - 着色 5 2 4 2 3 2 3" xfId="28552"/>
    <cellStyle name="60% - 着色 6 8 2 2 3" xfId="28553"/>
    <cellStyle name="60% - 着色 5 2 4 2 3 2 4" xfId="28554"/>
    <cellStyle name="60% - 着色 6 8 2 2 4" xfId="28555"/>
    <cellStyle name="60% - 着色 5 2 4 2 3 3" xfId="28556"/>
    <cellStyle name="60% - 着色 6 8 2 3" xfId="28557"/>
    <cellStyle name="60% - 着色 5 2 4 2 3 4" xfId="28558"/>
    <cellStyle name="60% - 着色 6 8 2 4" xfId="28559"/>
    <cellStyle name="60% - 着色 5 2 4 2 4" xfId="28560"/>
    <cellStyle name="60% - 着色 6 8 3" xfId="28561"/>
    <cellStyle name="常规 3 3 3 3 2 3 3" xfId="28562"/>
    <cellStyle name="60% - 着色 5 2 4 3" xfId="28563"/>
    <cellStyle name="常规 2 2 2 2 2 5 5" xfId="28564"/>
    <cellStyle name="常规 8 2 5 7" xfId="28565"/>
    <cellStyle name="60% - 着色 5 2 4 3 2" xfId="28566"/>
    <cellStyle name="60% - 着色 5 2 4 3 2 2" xfId="28567"/>
    <cellStyle name="60% - 着色 5 2 4 3 2 2 4" xfId="28568"/>
    <cellStyle name="60% - 着色 5 2 4 3 2 3" xfId="28569"/>
    <cellStyle name="60% - 着色 5 2 4 3 2 4" xfId="28570"/>
    <cellStyle name="60% - 着色 5 2 4 3 2 5" xfId="28571"/>
    <cellStyle name="常规 8 2 5 8" xfId="28572"/>
    <cellStyle name="60% - 着色 5 2 4 3 3" xfId="28573"/>
    <cellStyle name="60% - 着色 6 9 2" xfId="28574"/>
    <cellStyle name="60% - 着色 5 2 4 3 3 2" xfId="28575"/>
    <cellStyle name="60% - 着色 6 9 2 2" xfId="28576"/>
    <cellStyle name="常规 3 2 4 5 4 2 4 3" xfId="28577"/>
    <cellStyle name="60% - 着色 5 2 4 3 3 2 2" xfId="28578"/>
    <cellStyle name="60% - 着色 6 9 2 2 2" xfId="28579"/>
    <cellStyle name="60% - 着色 5 2 4 3 3 2 3" xfId="28580"/>
    <cellStyle name="60% - 着色 6 9 2 2 3" xfId="28581"/>
    <cellStyle name="60% - 着色 5 2 4 3 3 2 4" xfId="28582"/>
    <cellStyle name="60% - 着色 6 9 2 2 4" xfId="28583"/>
    <cellStyle name="60% - 着色 5 2 4 3 3 3" xfId="28584"/>
    <cellStyle name="60% - 着色 6 9 2 3" xfId="28585"/>
    <cellStyle name="60% - 着色 5 2 4 3 3 4" xfId="28586"/>
    <cellStyle name="60% - 着色 6 9 2 4" xfId="28587"/>
    <cellStyle name="60% - 着色 5 2 4 3 4" xfId="28588"/>
    <cellStyle name="常规 3 2 2 8 2 3 2 2" xfId="28589"/>
    <cellStyle name="60% - 着色 6 9 3" xfId="28590"/>
    <cellStyle name="60% - 着色 5 2 4 3 5" xfId="28591"/>
    <cellStyle name="常规 3 2 2 8 2 3 2 3" xfId="28592"/>
    <cellStyle name="60% - 着色 6 9 4" xfId="28593"/>
    <cellStyle name="常规 3 3 3 3 2 3 4" xfId="28594"/>
    <cellStyle name="60% - 着色 5 2 4 4" xfId="28595"/>
    <cellStyle name="60% - 着色 5 2 4 4 2" xfId="28596"/>
    <cellStyle name="60% - 着色 5 2 4 4 2 2" xfId="28597"/>
    <cellStyle name="60% - 着色 5 2 4 4 2 2 4" xfId="28598"/>
    <cellStyle name="60% - 着色 5 2 4 4 2 3" xfId="28599"/>
    <cellStyle name="60% - 着色 5 2 4 4 3" xfId="28600"/>
    <cellStyle name="60% - 着色 5 2 4 4 3 2" xfId="28601"/>
    <cellStyle name="常规 3 2 4 5 5 2 4 3" xfId="28602"/>
    <cellStyle name="60% - 着色 5 2 4 4 3 2 2" xfId="28603"/>
    <cellStyle name="60% - 着色 5 2 4 4 3 2 3" xfId="28604"/>
    <cellStyle name="60% - 着色 5 2 4 4 3 2 4" xfId="28605"/>
    <cellStyle name="60% - 着色 5 2 4 4 3 3" xfId="28606"/>
    <cellStyle name="60% - 着色 5 2 4 4 3 4" xfId="28607"/>
    <cellStyle name="60% - 着色 5 2 4 4 4" xfId="28608"/>
    <cellStyle name="适中 3 2 2" xfId="28609"/>
    <cellStyle name="60% - 着色 5 2 4 4 5" xfId="28610"/>
    <cellStyle name="汇总 10 3 2 2" xfId="28611"/>
    <cellStyle name="60% - 着色 5 2 4 5" xfId="28612"/>
    <cellStyle name="60% - 着色 5 2 4 5 2" xfId="28613"/>
    <cellStyle name="60% - 着色 5 2 4 5 2 2" xfId="28614"/>
    <cellStyle name="60% - 着色 5 2 4 5 2 2 4" xfId="28615"/>
    <cellStyle name="60% - 着色 5 2 4 5 2 3" xfId="28616"/>
    <cellStyle name="60% - 着色 5 2 4 5 2 4" xfId="28617"/>
    <cellStyle name="60% - 着色 5 2 4 5 2 5" xfId="28618"/>
    <cellStyle name="60% - 着色 5 2 4 5 3" xfId="28619"/>
    <cellStyle name="60% - 着色 5 2 4 5 3 2" xfId="28620"/>
    <cellStyle name="60% - 着色 5 2 4 5 3 2 3" xfId="28621"/>
    <cellStyle name="60% - 着色 5 2 4 5 3 2 4" xfId="28622"/>
    <cellStyle name="60% - 着色 5 2 4 5 3 3" xfId="28623"/>
    <cellStyle name="60% - 着色 5 2 4 5 3 4" xfId="28624"/>
    <cellStyle name="汇总 10 3 2 3" xfId="28625"/>
    <cellStyle name="60% - 着色 5 2 4 6" xfId="28626"/>
    <cellStyle name="60% - 着色 5 2 4 6 2" xfId="28627"/>
    <cellStyle name="60% - 着色 5 2 4 6 2 2" xfId="28628"/>
    <cellStyle name="60% - 着色 5 2 4 6 2 3" xfId="28629"/>
    <cellStyle name="60% - 着色 5 2 4 6 2 4" xfId="28630"/>
    <cellStyle name="60% - 着色 5 2 4 6 3" xfId="28631"/>
    <cellStyle name="60% - 着色 5 2 4 7" xfId="28632"/>
    <cellStyle name="60% - 着色 5 2 4 8" xfId="28633"/>
    <cellStyle name="标题 4 7 3 2 2" xfId="28634"/>
    <cellStyle name="常规 3 3 3 3 2 4" xfId="28635"/>
    <cellStyle name="60% - 着色 5 2 5" xfId="28636"/>
    <cellStyle name="60% - 着色 5 2 5 2" xfId="28637"/>
    <cellStyle name="常规 4 2 4 2 2 2 4" xfId="28638"/>
    <cellStyle name="常规 3 3 3 3 2 4 2" xfId="28639"/>
    <cellStyle name="常规 8 3 4 7" xfId="28640"/>
    <cellStyle name="60% - 着色 5 2 5 2 2" xfId="28641"/>
    <cellStyle name="60% - 着色 5 2 5 2 2 2" xfId="28642"/>
    <cellStyle name="常规 8 3 4 8" xfId="28643"/>
    <cellStyle name="60% - 着色 5 2 5 2 3" xfId="28644"/>
    <cellStyle name="60% - 着色 5 2 5 2 3 2" xfId="28645"/>
    <cellStyle name="60% - 着色 5 2 5 2 3 2 2" xfId="28646"/>
    <cellStyle name="60% - 着色 5 2 5 2 3 2 3" xfId="28647"/>
    <cellStyle name="60% - 着色 5 2 5 2 3 2 4" xfId="28648"/>
    <cellStyle name="60% - 着色 5 2 5 2 3 3" xfId="28649"/>
    <cellStyle name="60% - 着色 5 2 5 2 3 4" xfId="28650"/>
    <cellStyle name="60% - 着色 5 2 5 2 4" xfId="28651"/>
    <cellStyle name="60% - 着色 5 2 5 2 5" xfId="28652"/>
    <cellStyle name="60% - 着色 5 2 5 3" xfId="28653"/>
    <cellStyle name="常规 4 2 4 2 2 2 5" xfId="28654"/>
    <cellStyle name="常规 3 3 3 3 2 4 3" xfId="28655"/>
    <cellStyle name="常规 8 3 5 7" xfId="28656"/>
    <cellStyle name="60% - 着色 5 2 5 3 2" xfId="28657"/>
    <cellStyle name="60% - 着色 5 2 5 3 2 2" xfId="28658"/>
    <cellStyle name="60% - 着色 5 2 5 3 2 2 4" xfId="28659"/>
    <cellStyle name="强调文字颜色 1 7 3 2 2" xfId="28660"/>
    <cellStyle name="60% - 着色 5 2 5 3 2 3 2 4" xfId="28661"/>
    <cellStyle name="常规 8 3 5 8" xfId="28662"/>
    <cellStyle name="60% - 着色 6 2 4 5 2 3 2 2" xfId="28663"/>
    <cellStyle name="60% - 着色 5 2 5 3 3" xfId="28664"/>
    <cellStyle name="60% - 着色 5 2 5 3 3 2" xfId="28665"/>
    <cellStyle name="60% - 着色 5 2 5 3 3 2 4" xfId="28666"/>
    <cellStyle name="60% - 着色 5 2 5 3 3 3" xfId="28667"/>
    <cellStyle name="60% - 着色 5 2 5 3 3 4" xfId="28668"/>
    <cellStyle name="60% - 着色 6 2 4 5 2 3 2 3" xfId="28669"/>
    <cellStyle name="60% - 着色 5 2 5 3 4" xfId="28670"/>
    <cellStyle name="60% - 着色 6 2 4 5 2 3 2 4" xfId="28671"/>
    <cellStyle name="60% - 着色 5 2 5 3 5" xfId="28672"/>
    <cellStyle name="60% - 着色 5 2 5 4" xfId="28673"/>
    <cellStyle name="60% - 着色 5 2 5 4 2" xfId="28674"/>
    <cellStyle name="60% - 着色 5 2 5 4 2 2" xfId="28675"/>
    <cellStyle name="60% - 着色 5 2 5 4 2 2 4" xfId="28676"/>
    <cellStyle name="60% - 着色 5 2 5 4 2 3" xfId="28677"/>
    <cellStyle name="60% - 着色 5 2 5 4 2 3 2 2" xfId="28678"/>
    <cellStyle name="常规 4 2 2 3 9 3" xfId="28679"/>
    <cellStyle name="60% - 着色 5 2 5 4 2 3 2 3" xfId="28680"/>
    <cellStyle name="常规 4 2 2 3 9 4" xfId="28681"/>
    <cellStyle name="强调文字颜色 2 7 3 2 2" xfId="28682"/>
    <cellStyle name="60% - 着色 5 2 5 4 2 3 2 4" xfId="28683"/>
    <cellStyle name="60% - 着色 5 2 5 4 2 4" xfId="28684"/>
    <cellStyle name="60% - 着色 5 2 5 4 2 5" xfId="28685"/>
    <cellStyle name="60% - 着色 5 2 5 4 3" xfId="28686"/>
    <cellStyle name="60% - 着色 5 2 5 4 3 2" xfId="28687"/>
    <cellStyle name="检查单元格 10 3 4" xfId="28688"/>
    <cellStyle name="60% - 着色 5 2 5 4 3 2 2" xfId="28689"/>
    <cellStyle name="60% - 着色 5 2 5 4 3 2 3" xfId="28690"/>
    <cellStyle name="60% - 着色 5 2 5 4 3 2 4" xfId="28691"/>
    <cellStyle name="60% - 着色 5 2 5 4 3 3" xfId="28692"/>
    <cellStyle name="60% - 着色 5 2 5 4 3 4" xfId="28693"/>
    <cellStyle name="60% - 着色 5 2 5 4 4" xfId="28694"/>
    <cellStyle name="适中 4 2 2" xfId="28695"/>
    <cellStyle name="60% - 着色 5 2 5 4 5" xfId="28696"/>
    <cellStyle name="60% - 着色 5 2 5 5" xfId="28697"/>
    <cellStyle name="60% - 着色 5 2 5 5 2" xfId="28698"/>
    <cellStyle name="常规 2 2 4 3" xfId="28699"/>
    <cellStyle name="60% - 着色 5 2 5 5 2 2" xfId="28700"/>
    <cellStyle name="常规 2 2 4 3 4" xfId="28701"/>
    <cellStyle name="60% - 着色 5 2 5 5 2 2 4" xfId="28702"/>
    <cellStyle name="常规 2 2 4 4" xfId="28703"/>
    <cellStyle name="60% - 着色 5 2 5 5 2 3" xfId="28704"/>
    <cellStyle name="常规 2 2 4 4 2 2" xfId="28705"/>
    <cellStyle name="60% - 着色 5 2 5 5 2 3 2 2" xfId="28706"/>
    <cellStyle name="常规 2 2 4 4 2 3" xfId="28707"/>
    <cellStyle name="60% - 着色 5 2 5 5 2 3 2 3" xfId="28708"/>
    <cellStyle name="强调文字颜色 3 7 3 2 2" xfId="28709"/>
    <cellStyle name="常规 2 2 4 4 2 4" xfId="28710"/>
    <cellStyle name="60% - 着色 5 2 5 5 2 3 2 4" xfId="28711"/>
    <cellStyle name="常规 2 2 4 4 4" xfId="28712"/>
    <cellStyle name="60% - 着色 5 2 5 5 2 3 4" xfId="28713"/>
    <cellStyle name="常规 2 2 4 5" xfId="28714"/>
    <cellStyle name="60% - 着色 5 2 5 5 2 4" xfId="28715"/>
    <cellStyle name="常规 2 2 4 6" xfId="28716"/>
    <cellStyle name="60% - 着色 5 2 5 5 2 5" xfId="28717"/>
    <cellStyle name="60% - 着色 5 2 5 5 3" xfId="28718"/>
    <cellStyle name="常规 2 2 5 3" xfId="28719"/>
    <cellStyle name="60% - 着色 5 2 5 5 3 2" xfId="28720"/>
    <cellStyle name="强调文字颜色 2 4 7" xfId="28721"/>
    <cellStyle name="常规 2 2 5 3 2" xfId="28722"/>
    <cellStyle name="常规 3 2 3 5 4 5" xfId="28723"/>
    <cellStyle name="60% - 着色 5 2 5 5 3 2 2" xfId="28724"/>
    <cellStyle name="常规 2 2 5 3 3" xfId="28725"/>
    <cellStyle name="常规 3 2 3 5 4 6" xfId="28726"/>
    <cellStyle name="60% - 着色 5 2 5 5 3 2 3" xfId="28727"/>
    <cellStyle name="常规 2 2 5 3 4" xfId="28728"/>
    <cellStyle name="60% - 着色 5 2 5 5 3 2 4" xfId="28729"/>
    <cellStyle name="常规 2 2 5 4" xfId="28730"/>
    <cellStyle name="60% - 着色 5 2 5 5 3 3" xfId="28731"/>
    <cellStyle name="常规 2 2 5 5" xfId="28732"/>
    <cellStyle name="60% - 着色 5 2 5 5 3 4" xfId="28733"/>
    <cellStyle name="60% - 着色 5 2 5 6" xfId="28734"/>
    <cellStyle name="60% - 着色 5 2 5 6 2" xfId="28735"/>
    <cellStyle name="常规 2 3 4 3" xfId="28736"/>
    <cellStyle name="60% - 着色 5 2 5 6 2 2" xfId="28737"/>
    <cellStyle name="常规 2 3 4 4" xfId="28738"/>
    <cellStyle name="60% - 着色 5 2 5 6 2 3" xfId="28739"/>
    <cellStyle name="常规 2 3 4 5" xfId="28740"/>
    <cellStyle name="60% - 着色 5 2 5 6 2 4" xfId="28741"/>
    <cellStyle name="60% - 着色 5 2 5 6 3" xfId="28742"/>
    <cellStyle name="着色 2 2 4 5 2 3 2 2" xfId="28743"/>
    <cellStyle name="60% - 着色 5 2 5 6 4" xfId="28744"/>
    <cellStyle name="60% - 着色 5 2 5 7" xfId="28745"/>
    <cellStyle name="60% - 着色 5 2 5 8" xfId="28746"/>
    <cellStyle name="常规 3 3 3 3 2 5" xfId="28747"/>
    <cellStyle name="60% - 着色 5 2 6" xfId="28748"/>
    <cellStyle name="60% - 着色 5 2 6 2" xfId="28749"/>
    <cellStyle name="常规 4 2 4 2 2 3 4" xfId="28750"/>
    <cellStyle name="60% - 着色 5 2 6 2 3" xfId="28751"/>
    <cellStyle name="计算 3 2 3" xfId="28752"/>
    <cellStyle name="常规 2 2 2 3 7" xfId="28753"/>
    <cellStyle name="60% - 着色 5 2 6 2 4" xfId="28754"/>
    <cellStyle name="计算 3 2 4" xfId="28755"/>
    <cellStyle name="常规 2 2 2 3 8" xfId="28756"/>
    <cellStyle name="60% - 着色 5 2 6 3" xfId="28757"/>
    <cellStyle name="60% - 着色 5 2 6 3 2" xfId="28758"/>
    <cellStyle name="计算 3 3 2" xfId="28759"/>
    <cellStyle name="常规 2 2 2 4 6" xfId="28760"/>
    <cellStyle name="常规 3 8 4 2 2 5" xfId="28761"/>
    <cellStyle name="60% - 着色 5 2 6 3 3" xfId="28762"/>
    <cellStyle name="计算 3 3 3" xfId="28763"/>
    <cellStyle name="常规 2 2 2 4 7" xfId="28764"/>
    <cellStyle name="60% - 着色 5 2 6 3 4" xfId="28765"/>
    <cellStyle name="着色 3 5 5 2 2" xfId="28766"/>
    <cellStyle name="60% - 着色 5 2 6 4" xfId="28767"/>
    <cellStyle name="着色 3 5 5 2 3" xfId="28768"/>
    <cellStyle name="60% - 着色 5 2 6 5" xfId="28769"/>
    <cellStyle name="着色 3 2 5 5 3 2 2" xfId="28770"/>
    <cellStyle name="常规 3 3 3 3 2 6" xfId="28771"/>
    <cellStyle name="60% - 着色 5 2 7" xfId="28772"/>
    <cellStyle name="60% - 着色 5 2 7 2" xfId="28773"/>
    <cellStyle name="60% - 着色 5 2 7 2 2" xfId="28774"/>
    <cellStyle name="计算 4 2 2" xfId="28775"/>
    <cellStyle name="常规 5 3 5 3 2 2 2 2" xfId="28776"/>
    <cellStyle name="常规 2 2 3 3 6" xfId="28777"/>
    <cellStyle name="60% - 着色 5 2 7 2 2 2" xfId="28778"/>
    <cellStyle name="计算 4 2 2 2" xfId="28779"/>
    <cellStyle name="常规 3 2 6 3 4" xfId="28780"/>
    <cellStyle name="60% - 着色 5 2 7 2 3" xfId="28781"/>
    <cellStyle name="计算 4 2 3" xfId="28782"/>
    <cellStyle name="常规 5 3 5 3 2 2 2 3" xfId="28783"/>
    <cellStyle name="常规 2 2 3 3 7" xfId="28784"/>
    <cellStyle name="60% - 着色 5 2 7 2 3 2" xfId="28785"/>
    <cellStyle name="常规 3 2 6 4 4" xfId="28786"/>
    <cellStyle name="60% - 着色 5 2 7 2 3 2 2" xfId="28787"/>
    <cellStyle name="60% - 着色 5 2 7 2 3 2 3" xfId="28788"/>
    <cellStyle name="60% - 着色 5 2 7 2 3 2 4" xfId="28789"/>
    <cellStyle name="60% - 着色 5 2 7 2 3 3" xfId="28790"/>
    <cellStyle name="常规 3 2 6 4 5" xfId="28791"/>
    <cellStyle name="60% - 着色 5 2 7 2 4" xfId="28792"/>
    <cellStyle name="60% - 着色 5 2 7 2 5" xfId="28793"/>
    <cellStyle name="60% - 着色 5 2 7 3" xfId="28794"/>
    <cellStyle name="60% - 着色 5 2 7 3 2" xfId="28795"/>
    <cellStyle name="计算 4 3 2" xfId="28796"/>
    <cellStyle name="常规 2 2 3 4 6" xfId="28797"/>
    <cellStyle name="60% - 着色 5 2 7 3 3" xfId="28798"/>
    <cellStyle name="计算 4 3 3" xfId="28799"/>
    <cellStyle name="常规 2 2 3 4 7" xfId="28800"/>
    <cellStyle name="60% - 着色 5 2 7 3 4" xfId="28801"/>
    <cellStyle name="着色 3 2 5 5 3 2 3" xfId="28802"/>
    <cellStyle name="60% - 着色 5 2 8" xfId="28803"/>
    <cellStyle name="60% - 着色 5 2 8 2" xfId="28804"/>
    <cellStyle name="60% - 着色 5 2 8 2 2" xfId="28805"/>
    <cellStyle name="计算 5 2 2" xfId="28806"/>
    <cellStyle name="常规 5 3 5 3 2 3 2 2" xfId="28807"/>
    <cellStyle name="常规 6 3 5 4 2 3 2" xfId="28808"/>
    <cellStyle name="常规 2 2 4 3 6" xfId="28809"/>
    <cellStyle name="60% - 着色 5 2 8 2 2 2" xfId="28810"/>
    <cellStyle name="输入 10 2 4" xfId="28811"/>
    <cellStyle name="常规 6 3 5 4 2 3 2 2" xfId="28812"/>
    <cellStyle name="计算 5 2 2 2" xfId="28813"/>
    <cellStyle name="常规 3 3 6 3 4" xfId="28814"/>
    <cellStyle name="60% - 着色 5 2 8 2 3" xfId="28815"/>
    <cellStyle name="计算 5 2 3" xfId="28816"/>
    <cellStyle name="常规 5 3 5 3 2 3 2 3" xfId="28817"/>
    <cellStyle name="常规 6 3 5 4 2 3 3" xfId="28818"/>
    <cellStyle name="常规 2 2 4 3 7" xfId="28819"/>
    <cellStyle name="60% - 着色 5 2 8 2 3 2" xfId="28820"/>
    <cellStyle name="60% - 着色 5 2 8 2 3 2 2" xfId="28821"/>
    <cellStyle name="60% - 着色 5 2 8 2 3 2 3" xfId="28822"/>
    <cellStyle name="60% - 着色 5 2 8 2 3 2 4" xfId="28823"/>
    <cellStyle name="60% - 着色 5 2 8 2 3 3" xfId="28824"/>
    <cellStyle name="60% - 着色 5 2 8 2 4" xfId="28825"/>
    <cellStyle name="60% - 着色 5 2 8 2 5" xfId="28826"/>
    <cellStyle name="60% - 着色 5 2 8 3" xfId="28827"/>
    <cellStyle name="60% - 着色 5 2 8 3 2" xfId="28828"/>
    <cellStyle name="计算 5 3 2" xfId="28829"/>
    <cellStyle name="常规 2 2 4 4 6" xfId="28830"/>
    <cellStyle name="60% - 着色 5 2 8 3 2 2" xfId="28831"/>
    <cellStyle name="输入 11 2 4" xfId="28832"/>
    <cellStyle name="着色 3 2 2 4 3" xfId="28833"/>
    <cellStyle name="计算 5 3 2 2" xfId="28834"/>
    <cellStyle name="常规 3 3 7 3 4" xfId="28835"/>
    <cellStyle name="60% - 着色 5 2 8 3 3" xfId="28836"/>
    <cellStyle name="计算 5 3 3" xfId="28837"/>
    <cellStyle name="常规 2 2 4 4 7" xfId="28838"/>
    <cellStyle name="60% - 着色 5 2 8 3 4" xfId="28839"/>
    <cellStyle name="常规 3 2 2 4 3 2 2 2 2" xfId="28840"/>
    <cellStyle name="60% - 着色 5 2 9" xfId="28841"/>
    <cellStyle name="60% - 着色 5 2 9 2" xfId="28842"/>
    <cellStyle name="60% - 着色 5 2 9 2 2" xfId="28843"/>
    <cellStyle name="60% - 着色 5 2 9 2 2 2" xfId="28844"/>
    <cellStyle name="计算 6 2 2 2" xfId="28845"/>
    <cellStyle name="常规 3 4 6 3 4" xfId="28846"/>
    <cellStyle name="常规 6 2 10" xfId="28847"/>
    <cellStyle name="60% - 着色 5 2 9 2 2 3" xfId="28848"/>
    <cellStyle name="常规 6 2 11" xfId="28849"/>
    <cellStyle name="常规 3 2 4 3 6 2 2" xfId="28850"/>
    <cellStyle name="60% - 着色 5 2 9 2 2 4" xfId="28851"/>
    <cellStyle name="60% - 着色 5 2 9 2 3" xfId="28852"/>
    <cellStyle name="60% - 着色 5 2 9 2 3 2" xfId="28853"/>
    <cellStyle name="60% - 着色 5 2 9 2 3 3" xfId="28854"/>
    <cellStyle name="60% - 着色 5 2 9 2 4" xfId="28855"/>
    <cellStyle name="计算 6 2 4" xfId="28856"/>
    <cellStyle name="常规 2 7 4 2 3 2" xfId="28857"/>
    <cellStyle name="60% - 着色 5 2 9 3 2" xfId="28858"/>
    <cellStyle name="60% - 着色 5 2 9 3 2 2" xfId="28859"/>
    <cellStyle name="计算 6 3 2 2" xfId="28860"/>
    <cellStyle name="常规 3 4 7 3 4" xfId="28861"/>
    <cellStyle name="60% - 着色 5 2 9 3 2 3" xfId="28862"/>
    <cellStyle name="60% - 着色 5 2 9 3 2 4" xfId="28863"/>
    <cellStyle name="60% - 着色 6 2 8 2 3 2 2" xfId="28864"/>
    <cellStyle name="60% - 着色 5 2 9 3 3" xfId="28865"/>
    <cellStyle name="60% - 着色 5 2 9 3 4" xfId="28866"/>
    <cellStyle name="计算 6 3 4" xfId="28867"/>
    <cellStyle name="常规 2 7 4 2 4 2" xfId="28868"/>
    <cellStyle name="60% - 着色 5 2 9 5" xfId="28869"/>
    <cellStyle name="60% - 着色 5 3 2 2 2" xfId="28870"/>
    <cellStyle name="60% - 着色 5 3 2 2 3" xfId="28871"/>
    <cellStyle name="60% - 着色 5 3 2 2 4" xfId="28872"/>
    <cellStyle name="60% - 着色 5 3 2 3" xfId="28873"/>
    <cellStyle name="常规 2 2 2 2 3 3 5" xfId="28874"/>
    <cellStyle name="60% - 着色 5 3 2 3 2 4" xfId="28875"/>
    <cellStyle name="常规 2 3 6 3 3" xfId="28876"/>
    <cellStyle name="60% - 着色 5 3 2 3 4" xfId="28877"/>
    <cellStyle name="60% - 着色 5 3 2 4" xfId="28878"/>
    <cellStyle name="60% - 着色 5 3 2 5" xfId="28879"/>
    <cellStyle name="60% - 着色 5 3 3 2 2" xfId="28880"/>
    <cellStyle name="标题 1 5" xfId="28881"/>
    <cellStyle name="60% - 着色 5 3 3 2 2 2" xfId="28882"/>
    <cellStyle name="标题 1 5 2" xfId="28883"/>
    <cellStyle name="60% - 着色 5 3 3 2 2 3" xfId="28884"/>
    <cellStyle name="标题 1 5 3" xfId="28885"/>
    <cellStyle name="常规 2 4 5 3 2" xfId="28886"/>
    <cellStyle name="60% - 着色 5 3 3 2 2 4" xfId="28887"/>
    <cellStyle name="标题 1 5 4" xfId="28888"/>
    <cellStyle name="常规 2 4 5 3 3" xfId="28889"/>
    <cellStyle name="60% - 着色 5 3 3 2 3" xfId="28890"/>
    <cellStyle name="标题 1 6" xfId="28891"/>
    <cellStyle name="60% - 着色 5 3 3 2 3 2" xfId="28892"/>
    <cellStyle name="标题 1 6 2" xfId="28893"/>
    <cellStyle name="输出 10 4" xfId="28894"/>
    <cellStyle name="60% - 着色 5 3 3 2 3 2 2" xfId="28895"/>
    <cellStyle name="标题 1 6 2 2" xfId="28896"/>
    <cellStyle name="输出 10 5" xfId="28897"/>
    <cellStyle name="60% - 着色 5 3 3 2 3 2 3" xfId="28898"/>
    <cellStyle name="标题 1 6 2 3" xfId="28899"/>
    <cellStyle name="60% - 着色 5 3 3 2 3 3" xfId="28900"/>
    <cellStyle name="标题 1 6 3" xfId="28901"/>
    <cellStyle name="常规 2 4 5 4 2" xfId="28902"/>
    <cellStyle name="60% - 着色 5 3 3 2 3 4" xfId="28903"/>
    <cellStyle name="标题 1 6 4" xfId="28904"/>
    <cellStyle name="常规 2 4 5 4 3" xfId="28905"/>
    <cellStyle name="60% - 着色 5 3 3 2 4" xfId="28906"/>
    <cellStyle name="标题 1 7" xfId="28907"/>
    <cellStyle name="常规 3 2 4 2 4 2 4 2" xfId="28908"/>
    <cellStyle name="60% - 着色 5 3 3 3 2 2" xfId="28909"/>
    <cellStyle name="标题 2 5 2" xfId="28910"/>
    <cellStyle name="60% - 着色 5 3 3 3 2 3" xfId="28911"/>
    <cellStyle name="标题 2 5 3" xfId="28912"/>
    <cellStyle name="常规 2 4 6 3 2" xfId="28913"/>
    <cellStyle name="60% - 着色 5 3 3 3 2 4" xfId="28914"/>
    <cellStyle name="标题 2 5 4" xfId="28915"/>
    <cellStyle name="常规 2 4 6 3 3" xfId="28916"/>
    <cellStyle name="60% - 着色 5 3 3 5" xfId="28917"/>
    <cellStyle name="常规 3 3 3 3 3 3" xfId="28918"/>
    <cellStyle name="60% - 着色 5 3 4" xfId="28919"/>
    <cellStyle name="60% - 着色 5 3 4 2 2" xfId="28920"/>
    <cellStyle name="60% - 着色 5 3 4 2 2 2" xfId="28921"/>
    <cellStyle name="60% - 着色 5 3 4 2 2 3" xfId="28922"/>
    <cellStyle name="常规 2 5 5 3 2" xfId="28923"/>
    <cellStyle name="60% - 着色 5 3 4 2 2 4" xfId="28924"/>
    <cellStyle name="常规 2 5 5 3 3" xfId="28925"/>
    <cellStyle name="60% - 着色 5 3 4 2 3" xfId="28926"/>
    <cellStyle name="强调文字颜色 4 12 3" xfId="28927"/>
    <cellStyle name="60% - 着色 5 3 4 2 3 2 2" xfId="28928"/>
    <cellStyle name="强调文字颜色 4 12 4" xfId="28929"/>
    <cellStyle name="60% - 着色 5 3 4 2 3 2 3" xfId="28930"/>
    <cellStyle name="强调文字颜色 4 12 5" xfId="28931"/>
    <cellStyle name="60% - 着色 5 3 4 2 3 2 4" xfId="28932"/>
    <cellStyle name="60% - 着色 5 3 4 2 4" xfId="28933"/>
    <cellStyle name="60% - 着色 5 3 4 3" xfId="28934"/>
    <cellStyle name="60% - 着色 5 3 4 3 2" xfId="28935"/>
    <cellStyle name="60% - 着色 5 3 4 3 2 2" xfId="28936"/>
    <cellStyle name="60% - 着色 5 3 4 3 2 3" xfId="28937"/>
    <cellStyle name="常规 2 5 6 3 2" xfId="28938"/>
    <cellStyle name="60% - 着色 5 3 4 3 2 4" xfId="28939"/>
    <cellStyle name="常规 2 5 6 3 3" xfId="28940"/>
    <cellStyle name="60% - 着色 5 3 4 3 3" xfId="28941"/>
    <cellStyle name="60% - 着色 5 3 4 3 4" xfId="28942"/>
    <cellStyle name="60% - 着色 5 3 4 4" xfId="28943"/>
    <cellStyle name="60% - 着色 5 3 4 5" xfId="28944"/>
    <cellStyle name="60% - 着色 5 3 5 2" xfId="28945"/>
    <cellStyle name="常规 4 2 4 2 3 2 4" xfId="28946"/>
    <cellStyle name="60% - 着色 5 3 5 2 2" xfId="28947"/>
    <cellStyle name="60% - 着色 5 3 5 2 2 2" xfId="28948"/>
    <cellStyle name="60% - 着色 5 3 5 2 2 3" xfId="28949"/>
    <cellStyle name="60% - 着色 5 3 5 2 2 4" xfId="28950"/>
    <cellStyle name="60% - 着色 5 3 5 2 3" xfId="28951"/>
    <cellStyle name="60% - 着色 5 3 5 2 3 2" xfId="28952"/>
    <cellStyle name="60% - 着色 5 3 5 2 3 2 2" xfId="28953"/>
    <cellStyle name="60% - 着色 5 3 5 2 3 2 3" xfId="28954"/>
    <cellStyle name="60% - 着色 5 3 5 2 3 2 4" xfId="28955"/>
    <cellStyle name="60% - 着色 5 3 5 2 3 3" xfId="28956"/>
    <cellStyle name="60% - 着色 5 3 5 2 3 4" xfId="28957"/>
    <cellStyle name="60% - 着色 5 3 5 2 4" xfId="28958"/>
    <cellStyle name="60% - 着色 5 3 5 2 5" xfId="28959"/>
    <cellStyle name="常规 4 2 2 8 2 2 2" xfId="28960"/>
    <cellStyle name="60% - 着色 5 3 5 3" xfId="28961"/>
    <cellStyle name="常规 4 2 4 2 3 2 5" xfId="28962"/>
    <cellStyle name="常规 4 3 3 3 2 2 3 4" xfId="28963"/>
    <cellStyle name="常规 4 2 2 2 11" xfId="28964"/>
    <cellStyle name="60% - 着色 5 3 5 3 2" xfId="28965"/>
    <cellStyle name="60% - 着色 5 3 5 3 2 2" xfId="28966"/>
    <cellStyle name="60% - 着色 5 3 5 3 2 3" xfId="28967"/>
    <cellStyle name="60% - 着色 5 3 5 3 2 4" xfId="28968"/>
    <cellStyle name="60% - 着色 5 3 5 3 3" xfId="28969"/>
    <cellStyle name="60% - 着色 5 3 5 3 4" xfId="28970"/>
    <cellStyle name="60% - 着色 5 3 5 4" xfId="28971"/>
    <cellStyle name="常规 4 2 2 8 2 2 3" xfId="28972"/>
    <cellStyle name="60% - 着色 5 3 5 5" xfId="28973"/>
    <cellStyle name="60% - 着色 5 3 6 2" xfId="28974"/>
    <cellStyle name="常规 4 2 4 2 3 3 4" xfId="28975"/>
    <cellStyle name="常规 3 2 3 2 2 2" xfId="28976"/>
    <cellStyle name="常规 3 2 3 2 2 2 3" xfId="28977"/>
    <cellStyle name="60% - 着色 5 3 6 2 3" xfId="28978"/>
    <cellStyle name="常规 2 3 2 3 7" xfId="28979"/>
    <cellStyle name="常规 3 2 3 2 2 2 4" xfId="28980"/>
    <cellStyle name="60% - 着色 5 3 6 2 4" xfId="28981"/>
    <cellStyle name="常规 3 2 3 2 2 3" xfId="28982"/>
    <cellStyle name="60% - 着色 5 3 6 3" xfId="28983"/>
    <cellStyle name="常规 4 2 2 8 2 3 2" xfId="28984"/>
    <cellStyle name="着色 3 5 6 2 2" xfId="28985"/>
    <cellStyle name="常规 3 2 3 2 2 4" xfId="28986"/>
    <cellStyle name="60% - 着色 5 3 6 4" xfId="28987"/>
    <cellStyle name="常规 8 4 2 2" xfId="28988"/>
    <cellStyle name="常规 7 3 2 3 2 3 2 2" xfId="28989"/>
    <cellStyle name="常规 4 2 2 8 2 3 3" xfId="28990"/>
    <cellStyle name="常规 3 2 3 2 3" xfId="28991"/>
    <cellStyle name="60% - 着色 5 3 7" xfId="28992"/>
    <cellStyle name="60% - 着色 5 4 2 2 2" xfId="28993"/>
    <cellStyle name="60% - 着色 5 4 2 2 3" xfId="28994"/>
    <cellStyle name="60% - 着色 5 4 2 2 4" xfId="28995"/>
    <cellStyle name="60% - 着色 5 4 2 3 2" xfId="28996"/>
    <cellStyle name="60% - 着色 5 4 2 3 2 2" xfId="28997"/>
    <cellStyle name="输入 10 2 2" xfId="28998"/>
    <cellStyle name="60% - 着色 5 4 2 3 2 3" xfId="28999"/>
    <cellStyle name="常规 3 3 6 3 2" xfId="29000"/>
    <cellStyle name="输入 10 2 3" xfId="29001"/>
    <cellStyle name="60% - 着色 5 4 2 3 2 4" xfId="29002"/>
    <cellStyle name="常规 3 3 6 3 3" xfId="29003"/>
    <cellStyle name="60% - 着色 5 4 2 3 3" xfId="29004"/>
    <cellStyle name="60% - 着色 5 4 2 3 4" xfId="29005"/>
    <cellStyle name="60% - 着色 5 4 2 4" xfId="29006"/>
    <cellStyle name="60% - 着色 6 2 2 4 2 3 2 2" xfId="29007"/>
    <cellStyle name="常规 4 3 3 2 3 2 3 2" xfId="29008"/>
    <cellStyle name="60% - 着色 5 4 2 5" xfId="29009"/>
    <cellStyle name="60% - 着色 6 2 2 4 2 3 2 3" xfId="29010"/>
    <cellStyle name="常规 19 6" xfId="29011"/>
    <cellStyle name="60% - 着色 5 4 3 2" xfId="29012"/>
    <cellStyle name="常规 13 3 4 5" xfId="29013"/>
    <cellStyle name="常规 2 2 2 2 4 4 4" xfId="29014"/>
    <cellStyle name="60% - 着色 5 4 3 2 2" xfId="29015"/>
    <cellStyle name="60% - 着色 5 4 3 2 2 2" xfId="29016"/>
    <cellStyle name="60% - 着色 5 4 3 2 2 3" xfId="29017"/>
    <cellStyle name="常规 3 4 5 3 2" xfId="29018"/>
    <cellStyle name="60% - 着色 5 4 3 2 2 4" xfId="29019"/>
    <cellStyle name="常规 3 4 5 3 3" xfId="29020"/>
    <cellStyle name="60% - 着色 5 4 3 2 3" xfId="29021"/>
    <cellStyle name="60% - 着色 5 4 3 2 3 2" xfId="29022"/>
    <cellStyle name="60% - 着色 5 4 3 2 3 2 2" xfId="29023"/>
    <cellStyle name="60% - 着色 5 4 3 2 3 2 3" xfId="29024"/>
    <cellStyle name="60% - 着色 5 4 3 2 3 3" xfId="29025"/>
    <cellStyle name="常规 3 4 5 4 2" xfId="29026"/>
    <cellStyle name="60% - 着色 5 4 3 2 3 4" xfId="29027"/>
    <cellStyle name="常规 3 4 5 4 3" xfId="29028"/>
    <cellStyle name="60% - 着色 5 4 3 2 4" xfId="29029"/>
    <cellStyle name="常规 3 2 4 2 5 2 4 2" xfId="29030"/>
    <cellStyle name="60% - 着色 5 4 3 2 5" xfId="29031"/>
    <cellStyle name="常规 3 2 4 2 5 2 4 3" xfId="29032"/>
    <cellStyle name="60% - 着色 5 4 3 3" xfId="29033"/>
    <cellStyle name="常规 2 2 2 2 4 4 5" xfId="29034"/>
    <cellStyle name="60% - 着色 5 4 3 3 2" xfId="29035"/>
    <cellStyle name="60% - 着色 5 4 3 3 2 4" xfId="29036"/>
    <cellStyle name="常规 3 4 6 3 3" xfId="29037"/>
    <cellStyle name="60% - 着色 5 4 3 3 3" xfId="29038"/>
    <cellStyle name="60% - 着色 5 4 3 3 4" xfId="29039"/>
    <cellStyle name="60% - 着色 5 4 3 4" xfId="29040"/>
    <cellStyle name="60% - 着色 5 4 3 5" xfId="29041"/>
    <cellStyle name="60% - 着色 5 4 4 2" xfId="29042"/>
    <cellStyle name="常规 2 2 2 2 4 5 4" xfId="29043"/>
    <cellStyle name="60% - 着色 5 4 4 2 2" xfId="29044"/>
    <cellStyle name="60% - 着色 5 4 4 2 2 2" xfId="29045"/>
    <cellStyle name="60% - 着色 5 4 4 2 2 3" xfId="29046"/>
    <cellStyle name="60% - 着色 5 4 4 2 2 4" xfId="29047"/>
    <cellStyle name="60% - 着色 5 4 4 2 3" xfId="29048"/>
    <cellStyle name="60% - 着色 5 4 4 2 3 2" xfId="29049"/>
    <cellStyle name="60% - 着色 5 4 4 2 3 3" xfId="29050"/>
    <cellStyle name="60% - 着色 5 4 4 2 3 4" xfId="29051"/>
    <cellStyle name="60% - 着色 5 4 4 2 4" xfId="29052"/>
    <cellStyle name="60% - 着色 5 4 4 2 5" xfId="29053"/>
    <cellStyle name="60% - 着色 5 4 4 3" xfId="29054"/>
    <cellStyle name="60% - 着色 5 4 4 3 2" xfId="29055"/>
    <cellStyle name="60% - 着色 5 4 4 3 2 4" xfId="29056"/>
    <cellStyle name="60% - 着色 5 4 4 3 3" xfId="29057"/>
    <cellStyle name="60% - 着色 5 4 4 3 4" xfId="29058"/>
    <cellStyle name="60% - 着色 5 4 4 4" xfId="29059"/>
    <cellStyle name="60% - 着色 5 4 4 5" xfId="29060"/>
    <cellStyle name="60% - 着色 5 4 5" xfId="29061"/>
    <cellStyle name="常规 2 2 2 2 4 2 2 2 2" xfId="29062"/>
    <cellStyle name="60% - 着色 5 4 5 2" xfId="29063"/>
    <cellStyle name="常规 4 2 4 2 4 2 4" xfId="29064"/>
    <cellStyle name="60% - 着色 5 4 5 2 2" xfId="29065"/>
    <cellStyle name="60% - 着色 5 4 5 2 2 2" xfId="29066"/>
    <cellStyle name="60% - 着色 5 4 5 2 2 3" xfId="29067"/>
    <cellStyle name="60% - 着色 5 4 5 2 2 4" xfId="29068"/>
    <cellStyle name="60% - 着色 5 4 5 2 3" xfId="29069"/>
    <cellStyle name="60% - 着色 5 4 5 2 3 2" xfId="29070"/>
    <cellStyle name="适中 12 2 2 3" xfId="29071"/>
    <cellStyle name="60% - 着色 5 4 5 2 3 2 2" xfId="29072"/>
    <cellStyle name="常规 3 13 6" xfId="29073"/>
    <cellStyle name="60% - 着色 5 4 5 2 3 2 3" xfId="29074"/>
    <cellStyle name="60% - 着色 5 4 5 2 3 2 4" xfId="29075"/>
    <cellStyle name="60% - 着色 5 4 5 2 3 3" xfId="29076"/>
    <cellStyle name="60% - 着色 5 4 5 2 3 4" xfId="29077"/>
    <cellStyle name="60% - 着色 5 4 5 2 4" xfId="29078"/>
    <cellStyle name="60% - 着色 5 4 5 2 5" xfId="29079"/>
    <cellStyle name="60% - 着色 5 4 5 3" xfId="29080"/>
    <cellStyle name="常规 4 2 4 2 4 2 5" xfId="29081"/>
    <cellStyle name="常规 4 3 3 3 3 2 3 4" xfId="29082"/>
    <cellStyle name="60% - 着色 5 4 5 3 2" xfId="29083"/>
    <cellStyle name="60% - 着色 5 4 5 3 2 4" xfId="29084"/>
    <cellStyle name="常规 384 4 2" xfId="29085"/>
    <cellStyle name="60% - 着色 5 4 5 3 3" xfId="29086"/>
    <cellStyle name="60% - 着色 5 4 5 3 4" xfId="29087"/>
    <cellStyle name="常规 3 2 3 3 2" xfId="29088"/>
    <cellStyle name="60% - 着色 5 4 6" xfId="29089"/>
    <cellStyle name="常规 2 12 2 2" xfId="29090"/>
    <cellStyle name="常规 2 2 2 2 4 2 2 2 3" xfId="29091"/>
    <cellStyle name="常规 2 12 2 2 2" xfId="29092"/>
    <cellStyle name="60% - 着色 5 4 6 2" xfId="29093"/>
    <cellStyle name="常规 4 2 4 2 4 3 4" xfId="29094"/>
    <cellStyle name="常规 3 2 3 3 2 2" xfId="29095"/>
    <cellStyle name="常规 3 2 3 3 2 2 3" xfId="29096"/>
    <cellStyle name="60% - 着色 5 4 6 2 3" xfId="29097"/>
    <cellStyle name="常规 3 2 3 3 2 2 4" xfId="29098"/>
    <cellStyle name="60% - 着色 5 4 6 2 4" xfId="29099"/>
    <cellStyle name="常规 3 2 3 3 2 3" xfId="29100"/>
    <cellStyle name="60% - 着色 5 4 6 3" xfId="29101"/>
    <cellStyle name="常规 2 12 2 2 3" xfId="29102"/>
    <cellStyle name="常规 3 2 3 3 2 4" xfId="29103"/>
    <cellStyle name="60% - 着色 5 4 6 4" xfId="29104"/>
    <cellStyle name="常规 3 2 3 3 3" xfId="29105"/>
    <cellStyle name="60% - 着色 5 4 7" xfId="29106"/>
    <cellStyle name="常规 5 3 5 3 4 2" xfId="29107"/>
    <cellStyle name="常规 2 12 2 3" xfId="29108"/>
    <cellStyle name="常规 3 2 3 3 4" xfId="29109"/>
    <cellStyle name="60% - 着色 5 4 8" xfId="29110"/>
    <cellStyle name="常规 5 3 5 3 4 3" xfId="29111"/>
    <cellStyle name="常规 2 12 2 4" xfId="29112"/>
    <cellStyle name="60% - 着色 5 5 2 2" xfId="29113"/>
    <cellStyle name="常规 13 4 3 5" xfId="29114"/>
    <cellStyle name="常规 2 2 2 2 5 3 4" xfId="29115"/>
    <cellStyle name="60% - 着色 5 5 2 2 2" xfId="29116"/>
    <cellStyle name="60% - 着色 5 5 2 2 3" xfId="29117"/>
    <cellStyle name="60% - 着色 5 5 2 2 4" xfId="29118"/>
    <cellStyle name="60% - 着色 5 5 2 3" xfId="29119"/>
    <cellStyle name="常规 2 2 2 2 5 3 5" xfId="29120"/>
    <cellStyle name="60% - 着色 5 5 2 3 2" xfId="29121"/>
    <cellStyle name="常规 4 3 6 3 2" xfId="29122"/>
    <cellStyle name="60% - 着色 5 5 2 3 2 3" xfId="29123"/>
    <cellStyle name="常规 4 3 6 3 3" xfId="29124"/>
    <cellStyle name="60% - 着色 5 5 2 3 2 4" xfId="29125"/>
    <cellStyle name="60% - 着色 5 5 2 3 3" xfId="29126"/>
    <cellStyle name="60% - 着色 5 5 2 3 4" xfId="29127"/>
    <cellStyle name="60% - 着色 5 5 2 4" xfId="29128"/>
    <cellStyle name="60% - 着色 5 5 2 5" xfId="29129"/>
    <cellStyle name="60% - 着色 5 5 3 2 2" xfId="29130"/>
    <cellStyle name="60% - 着色 5 5 3 2 2 2" xfId="29131"/>
    <cellStyle name="常规 4 4 5 3 2" xfId="29132"/>
    <cellStyle name="60% - 着色 5 5 3 2 2 3" xfId="29133"/>
    <cellStyle name="常规 4 4 5 3 3" xfId="29134"/>
    <cellStyle name="60% - 着色 5 5 3 2 2 4" xfId="29135"/>
    <cellStyle name="60% - 着色 5 5 3 2 3" xfId="29136"/>
    <cellStyle name="60% - 着色 5 5 3 2 3 2" xfId="29137"/>
    <cellStyle name="60% - 着色 5 5 3 2 3 2 2" xfId="29138"/>
    <cellStyle name="60% - 着色 5 5 3 2 3 2 3" xfId="29139"/>
    <cellStyle name="常规 4 4 5 4 2" xfId="29140"/>
    <cellStyle name="60% - 着色 5 5 3 2 3 3" xfId="29141"/>
    <cellStyle name="常规 4 4 5 4 3" xfId="29142"/>
    <cellStyle name="60% - 着色 5 5 3 2 3 4" xfId="29143"/>
    <cellStyle name="60% - 着色 5 5 3 2 4" xfId="29144"/>
    <cellStyle name="60% - 着色 5 5 3 2 5" xfId="29145"/>
    <cellStyle name="60% - 着色 5 5 3 3" xfId="29146"/>
    <cellStyle name="着色 1 4 5 2 2 2" xfId="29147"/>
    <cellStyle name="常规 2 2 2 2 5 4 5" xfId="29148"/>
    <cellStyle name="60% - 着色 5 5 3 3 2" xfId="29149"/>
    <cellStyle name="常规 4 4 6 3 2" xfId="29150"/>
    <cellStyle name="60% - 着色 5 5 3 3 2 3" xfId="29151"/>
    <cellStyle name="常规 4 4 6 3 3" xfId="29152"/>
    <cellStyle name="60% - 着色 5 5 3 3 2 4" xfId="29153"/>
    <cellStyle name="60% - 着色 5 5 3 3 3" xfId="29154"/>
    <cellStyle name="60% - 着色 5 5 3 3 4" xfId="29155"/>
    <cellStyle name="60% - 着色 5 5 4" xfId="29156"/>
    <cellStyle name="60% - 着色 5 5 4 2" xfId="29157"/>
    <cellStyle name="常规 2 2 2 2 5 5 4" xfId="29158"/>
    <cellStyle name="60% - 着色 5 5 4 2 2" xfId="29159"/>
    <cellStyle name="常规 4 5 5 3 2" xfId="29160"/>
    <cellStyle name="60% - 着色 5 5 4 2 2 3" xfId="29161"/>
    <cellStyle name="常规 4 5 5 3 3" xfId="29162"/>
    <cellStyle name="60% - 着色 5 5 4 2 2 4" xfId="29163"/>
    <cellStyle name="60% - 着色 5 5 4 2 3" xfId="29164"/>
    <cellStyle name="60% - 着色 5 5 4 2 3 2 2" xfId="29165"/>
    <cellStyle name="60% - 着色 5 5 4 2 3 2 3" xfId="29166"/>
    <cellStyle name="60% - 着色 5 5 4 2 3 2 4" xfId="29167"/>
    <cellStyle name="常规 4 5 5 4 2" xfId="29168"/>
    <cellStyle name="60% - 着色 5 5 4 2 3 3" xfId="29169"/>
    <cellStyle name="常规 4 5 5 4 3" xfId="29170"/>
    <cellStyle name="60% - 着色 5 5 4 2 3 4" xfId="29171"/>
    <cellStyle name="60% - 着色 5 5 4 2 4" xfId="29172"/>
    <cellStyle name="60% - 着色 5 5 4 2 5" xfId="29173"/>
    <cellStyle name="60% - 着色 5 5 4 3" xfId="29174"/>
    <cellStyle name="60% - 着色 5 5 4 3 2" xfId="29175"/>
    <cellStyle name="60% - 着色 5 5 4 3 3" xfId="29176"/>
    <cellStyle name="60% - 着色 5 5 4 3 4" xfId="29177"/>
    <cellStyle name="60% - 着色 5 5 4 4" xfId="29178"/>
    <cellStyle name="60% - 着色 5 5 5" xfId="29179"/>
    <cellStyle name="常规 2 2 2 2 4 2 2 3 2" xfId="29180"/>
    <cellStyle name="60% - 着色 5 5 5 2" xfId="29181"/>
    <cellStyle name="60% - 着色 5 5 5 2 2" xfId="29182"/>
    <cellStyle name="60% - 着色 5 5 5 2 2 2" xfId="29183"/>
    <cellStyle name="60% - 着色 5 5 5 2 2 3" xfId="29184"/>
    <cellStyle name="60% - 着色 5 5 5 2 2 4" xfId="29185"/>
    <cellStyle name="60% - 着色 5 5 5 2 3" xfId="29186"/>
    <cellStyle name="60% - 着色 5 5 5 2 3 2" xfId="29187"/>
    <cellStyle name="60% - 着色 5 5 5 2 3 2 2" xfId="29188"/>
    <cellStyle name="60% - 着色 5 5 5 2 3 2 3" xfId="29189"/>
    <cellStyle name="60% - 着色 5 5 5 2 3 2 4" xfId="29190"/>
    <cellStyle name="60% - 着色 5 5 5 2 3 3" xfId="29191"/>
    <cellStyle name="60% - 着色 5 5 5 2 3 4" xfId="29192"/>
    <cellStyle name="60% - 着色 5 5 5 2 4" xfId="29193"/>
    <cellStyle name="60% - 着色 5 5 5 2 5" xfId="29194"/>
    <cellStyle name="60% - 着色 5 5 5 3" xfId="29195"/>
    <cellStyle name="常规 4 3 3 3 4 2 3 4" xfId="29196"/>
    <cellStyle name="60% - 着色 5 5 5 3 2" xfId="29197"/>
    <cellStyle name="60% - 着色 5 5 5 3 2 3" xfId="29198"/>
    <cellStyle name="60% - 着色 5 5 5 3 2 4" xfId="29199"/>
    <cellStyle name="60% - 着色 5 5 5 3 3" xfId="29200"/>
    <cellStyle name="60% - 着色 5 5 5 3 4" xfId="29201"/>
    <cellStyle name="常规 3 2 3 4 2" xfId="29202"/>
    <cellStyle name="60% - 着色 5 5 6" xfId="29203"/>
    <cellStyle name="常规 2 12 3 2" xfId="29204"/>
    <cellStyle name="常规 2 2 2 2 4 2 2 3 3" xfId="29205"/>
    <cellStyle name="强调文字颜色 1 2 4" xfId="29206"/>
    <cellStyle name="常规 3 2 3 4 2 2" xfId="29207"/>
    <cellStyle name="60% - 着色 5 5 6 2" xfId="29208"/>
    <cellStyle name="强调文字颜色 1 2 4 4" xfId="29209"/>
    <cellStyle name="常规 3 2 3 4 2 2 4" xfId="29210"/>
    <cellStyle name="60% - 着色 5 5 6 2 4" xfId="29211"/>
    <cellStyle name="强调文字颜色 1 2 5" xfId="29212"/>
    <cellStyle name="常规 3 2 3 4 2 3" xfId="29213"/>
    <cellStyle name="60% - 着色 5 5 6 3" xfId="29214"/>
    <cellStyle name="强调文字颜色 1 2 6" xfId="29215"/>
    <cellStyle name="常规 3 2 3 4 2 4" xfId="29216"/>
    <cellStyle name="60% - 着色 5 5 6 4" xfId="29217"/>
    <cellStyle name="常规 3 2 3 4 3" xfId="29218"/>
    <cellStyle name="常规 3 9 4 3 2 2" xfId="29219"/>
    <cellStyle name="60% - 着色 5 5 7" xfId="29220"/>
    <cellStyle name="常规 2 12 3 3" xfId="29221"/>
    <cellStyle name="常规 2 2 2 2 4 2 2 3 4" xfId="29222"/>
    <cellStyle name="常规 3 2 3 4 4" xfId="29223"/>
    <cellStyle name="常规 3 9 4 3 2 3" xfId="29224"/>
    <cellStyle name="60% - 着色 5 5 8" xfId="29225"/>
    <cellStyle name="常规 2 2 2 2 2 4 2 3 2" xfId="29226"/>
    <cellStyle name="60% - 着色 5 6 2 2" xfId="29227"/>
    <cellStyle name="常规 13 5 3 5" xfId="29228"/>
    <cellStyle name="常规 2 2 2 2 6 3 4" xfId="29229"/>
    <cellStyle name="常规 2 2 2 2 2 4 2 3 3" xfId="29230"/>
    <cellStyle name="60% - 着色 5 6 2 3" xfId="29231"/>
    <cellStyle name="常规 2 2 2 2 2 4 2 3 4" xfId="29232"/>
    <cellStyle name="常规 3 15 2 2 2" xfId="29233"/>
    <cellStyle name="60% - 着色 5 6 2 4" xfId="29234"/>
    <cellStyle name="常规 2 2 2 2 2 4 2 4" xfId="29235"/>
    <cellStyle name="60% - 着色 5 6 3" xfId="29236"/>
    <cellStyle name="常规 3 2 4 2 3 2 2 2" xfId="29237"/>
    <cellStyle name="60% - 着色 5 6 3 2" xfId="29238"/>
    <cellStyle name="常规 13 5 4 5" xfId="29239"/>
    <cellStyle name="常规 3 2 4 2 3 2 2 2 2" xfId="29240"/>
    <cellStyle name="60% - 着色 5 6 3 2 2" xfId="29241"/>
    <cellStyle name="60% - 着色 5 6 3 2 3" xfId="29242"/>
    <cellStyle name="60% - 着色 5 6 3 2 4" xfId="29243"/>
    <cellStyle name="60% - 着色 5 6 3 3" xfId="29244"/>
    <cellStyle name="着色 1 4 5 3 2 2" xfId="29245"/>
    <cellStyle name="常规 3 2 4 2 3 2 2 2 3" xfId="29246"/>
    <cellStyle name="常规 3 15 2 3 2" xfId="29247"/>
    <cellStyle name="60% - 着色 5 6 3 4" xfId="29248"/>
    <cellStyle name="差 16 2 3" xfId="29249"/>
    <cellStyle name="60% - 着色 5 7" xfId="29250"/>
    <cellStyle name="常规 2 2 2 2 2 4 3 3" xfId="29251"/>
    <cellStyle name="60% - 着色 5 7 2" xfId="29252"/>
    <cellStyle name="60% - 着色 5 7 2 2" xfId="29253"/>
    <cellStyle name="常规 2 2 2 2 7 3 4" xfId="29254"/>
    <cellStyle name="60% - 着色 5 7 2 2 2" xfId="29255"/>
    <cellStyle name="标题 1 18 3" xfId="29256"/>
    <cellStyle name="60% - 着色 5 7 2 3" xfId="29257"/>
    <cellStyle name="60% - 着色 5 7 2 3 2" xfId="29258"/>
    <cellStyle name="标题 1 19 3" xfId="29259"/>
    <cellStyle name="60% - 着色 5 7 2 3 2 2" xfId="29260"/>
    <cellStyle name="标题 4 11 3 3" xfId="29261"/>
    <cellStyle name="常规 6 3 6 3 2" xfId="29262"/>
    <cellStyle name="60% - 着色 5 7 2 3 2 3" xfId="29263"/>
    <cellStyle name="常规 6 3 6 3 3" xfId="29264"/>
    <cellStyle name="60% - 着色 5 7 2 3 2 4" xfId="29265"/>
    <cellStyle name="60% - 着色 5 7 2 3 3" xfId="29266"/>
    <cellStyle name="标题 1 19 4" xfId="29267"/>
    <cellStyle name="常规 3 15 3 2 2" xfId="29268"/>
    <cellStyle name="60% - 着色 5 7 2 4" xfId="29269"/>
    <cellStyle name="常规 3 15 3 2 3" xfId="29270"/>
    <cellStyle name="60% - 着色 5 7 2 5" xfId="29271"/>
    <cellStyle name="常规 2 2 2 2 2 4 3 4" xfId="29272"/>
    <cellStyle name="60% - 着色 5 7 3" xfId="29273"/>
    <cellStyle name="常规 3 2 4 2 3 2 3 2" xfId="29274"/>
    <cellStyle name="60% - 着色 5 7 3 2" xfId="29275"/>
    <cellStyle name="常规 3 2 4 2 3 2 3 2 2" xfId="29276"/>
    <cellStyle name="60% - 着色 5 7 3 2 2" xfId="29277"/>
    <cellStyle name="60% - 着色 5 7 3 2 3" xfId="29278"/>
    <cellStyle name="60% - 着色 5 7 3 3" xfId="29279"/>
    <cellStyle name="常规 3 2 4 2 3 2 3 2 3" xfId="29280"/>
    <cellStyle name="60% - 着色 5 7 3 4" xfId="29281"/>
    <cellStyle name="60% - 着色 5 8" xfId="29282"/>
    <cellStyle name="60% - 着色 5 8 2 3 2" xfId="29283"/>
    <cellStyle name="常规 7 3 6 3 3" xfId="29284"/>
    <cellStyle name="60% - 着色 5 8 2 3 2 4" xfId="29285"/>
    <cellStyle name="60% - 着色 5 8 2 3 3" xfId="29286"/>
    <cellStyle name="60% - 着色 5 8 2 5" xfId="29287"/>
    <cellStyle name="60% - 着色 5 8 3 2" xfId="29288"/>
    <cellStyle name="60% - 着色 5 8 3 2 2" xfId="29289"/>
    <cellStyle name="60% - 着色 5 8 3 2 3" xfId="29290"/>
    <cellStyle name="60% - 着色 5 8 3 3" xfId="29291"/>
    <cellStyle name="60% - 着色 5 8 3 4" xfId="29292"/>
    <cellStyle name="60% - 着色 5 9" xfId="29293"/>
    <cellStyle name="输出 2 2 2 2" xfId="29294"/>
    <cellStyle name="60% - 着色 5 9 2 3 2 2" xfId="29295"/>
    <cellStyle name="输出 2 2 2 3" xfId="29296"/>
    <cellStyle name="常规 8 3 6 3 2" xfId="29297"/>
    <cellStyle name="60% - 着色 5 9 2 3 2 3" xfId="29298"/>
    <cellStyle name="常规 8 3 6 3 3" xfId="29299"/>
    <cellStyle name="60% - 着色 5 9 2 3 2 4" xfId="29300"/>
    <cellStyle name="输出 2 2 3" xfId="29301"/>
    <cellStyle name="60% - 着色 5 9 2 3 3" xfId="29302"/>
    <cellStyle name="输出 2 4" xfId="29303"/>
    <cellStyle name="60% - 着色 5 9 2 5" xfId="29304"/>
    <cellStyle name="60% - 着色 5 9 3 2" xfId="29305"/>
    <cellStyle name="60% - 着色 5 9 3 2 2" xfId="29306"/>
    <cellStyle name="60% - 着色 5 9 3 2 3" xfId="29307"/>
    <cellStyle name="输出 3 2" xfId="29308"/>
    <cellStyle name="60% - 着色 5 9 3 3" xfId="29309"/>
    <cellStyle name="输出 3 3" xfId="29310"/>
    <cellStyle name="60% - 着色 5 9 3 4" xfId="29311"/>
    <cellStyle name="适中 3 2 2 2" xfId="29312"/>
    <cellStyle name="60% - 着色 6" xfId="29313"/>
    <cellStyle name="60% - 着色 6 10 2 2" xfId="29314"/>
    <cellStyle name="60% - 着色 6 10 2 3" xfId="29315"/>
    <cellStyle name="常规 4 10 3 2" xfId="29316"/>
    <cellStyle name="60% - 着色 6 10 2 4" xfId="29317"/>
    <cellStyle name="常规 4 10 3 3" xfId="29318"/>
    <cellStyle name="常规 6 3 3 5 2 2" xfId="29319"/>
    <cellStyle name="60% - 着色 6 10 4" xfId="29320"/>
    <cellStyle name="60% - 着色 6 11" xfId="29321"/>
    <cellStyle name="60% - 着色 6 12" xfId="29322"/>
    <cellStyle name="60% - 着色 6 2" xfId="29323"/>
    <cellStyle name="强调文字颜色 1 7 2 2" xfId="29324"/>
    <cellStyle name="60% - 着色 6 2 10 2" xfId="29325"/>
    <cellStyle name="强调文字颜色 1 7 2 2 2" xfId="29326"/>
    <cellStyle name="60% - 着色 6 2 10 2 2" xfId="29327"/>
    <cellStyle name="强调文字颜色 1 7 2 2 3" xfId="29328"/>
    <cellStyle name="60% - 着色 6 2 10 2 3" xfId="29329"/>
    <cellStyle name="强调文字颜色 1 7 2 2 4" xfId="29330"/>
    <cellStyle name="60% - 着色 6 2 10 2 4" xfId="29331"/>
    <cellStyle name="强调文字颜色 1 7 2 3" xfId="29332"/>
    <cellStyle name="60% - 着色 6 2 10 3" xfId="29333"/>
    <cellStyle name="常规 4 2 11 2" xfId="29334"/>
    <cellStyle name="强调文字颜色 1 7 2 4" xfId="29335"/>
    <cellStyle name="常规 8 4 2 2 3 2 2" xfId="29336"/>
    <cellStyle name="60% - 着色 6 2 10 4" xfId="29337"/>
    <cellStyle name="常规 4 2 11 3" xfId="29338"/>
    <cellStyle name="60% - 着色 6 2 2" xfId="29339"/>
    <cellStyle name="60% - 着色 6 2 2 2 2" xfId="29340"/>
    <cellStyle name="60% - 着色 6 2 2 2 2 2" xfId="29341"/>
    <cellStyle name="60% - 着色 6 2 2 2 2 3" xfId="29342"/>
    <cellStyle name="常规 10 2 3 3 2" xfId="29343"/>
    <cellStyle name="常规 3 5 6 2" xfId="29344"/>
    <cellStyle name="60% - 着色 6 2 2 2 2 4" xfId="29345"/>
    <cellStyle name="常规 10 2 3 3 3" xfId="29346"/>
    <cellStyle name="60% - 着色 6 2 2 2 3" xfId="29347"/>
    <cellStyle name="60% - 着色 6 2 2 2 3 2 2" xfId="29348"/>
    <cellStyle name="60% - 着色 6 2 2 2 3 2 3" xfId="29349"/>
    <cellStyle name="常规 2 2 6 4 3 2" xfId="29350"/>
    <cellStyle name="60% - 着色 6 2 2 2 3 2 4" xfId="29351"/>
    <cellStyle name="60% - 着色 6 2 2 2 3 3" xfId="29352"/>
    <cellStyle name="60% - 着色 6 2 2 2 3 4" xfId="29353"/>
    <cellStyle name="60% - 着色 6 2 2 2 4" xfId="29354"/>
    <cellStyle name="着色 6 7 2 2" xfId="29355"/>
    <cellStyle name="60% - 着色 6 2 2 2 5" xfId="29356"/>
    <cellStyle name="60% - 着色 6 2 2 3 2 2" xfId="29357"/>
    <cellStyle name="60% - 着色 6 2 2 3 2 2 2" xfId="29358"/>
    <cellStyle name="60% - 着色 6 2 2 3 2 2 3" xfId="29359"/>
    <cellStyle name="常规 2 2 7 3 3 2" xfId="29360"/>
    <cellStyle name="60% - 着色 6 2 2 3 2 2 4" xfId="29361"/>
    <cellStyle name="60% - 着色 6 2 2 3 2 3" xfId="29362"/>
    <cellStyle name="常规 10 2 4 3 2" xfId="29363"/>
    <cellStyle name="60% - 着色 6 2 2 3 2 3 2" xfId="29364"/>
    <cellStyle name="常规 10 2 4 3 2 2" xfId="29365"/>
    <cellStyle name="60% - 着色 6 2 2 3 2 3 3" xfId="29366"/>
    <cellStyle name="常规 10 2 4 3 2 3" xfId="29367"/>
    <cellStyle name="常规 384 2 2" xfId="29368"/>
    <cellStyle name="60% - 着色 6 2 2 3 2 3 4" xfId="29369"/>
    <cellStyle name="常规 384 2 3" xfId="29370"/>
    <cellStyle name="常规 3 6 6 2" xfId="29371"/>
    <cellStyle name="60% - 着色 6 2 2 3 2 4" xfId="29372"/>
    <cellStyle name="常规 10 2 4 3 3" xfId="29373"/>
    <cellStyle name="常规 3 6 6 3" xfId="29374"/>
    <cellStyle name="60% - 着色 6 2 2 3 2 5" xfId="29375"/>
    <cellStyle name="常规 10 2 4 3 4" xfId="29376"/>
    <cellStyle name="常规 2 2 7 4 3 2" xfId="29377"/>
    <cellStyle name="60% - 着色 6 2 2 3 3 2 4" xfId="29378"/>
    <cellStyle name="60% - 着色 6 2 2 3 3 3" xfId="29379"/>
    <cellStyle name="60% - 着色 6 2 2 3 3 4" xfId="29380"/>
    <cellStyle name="60% - 着色 6 2 2 3 4" xfId="29381"/>
    <cellStyle name="着色 6 7 3 2" xfId="29382"/>
    <cellStyle name="60% - 着色 6 2 2 3 5" xfId="29383"/>
    <cellStyle name="60% - 着色 6 2 2 4" xfId="29384"/>
    <cellStyle name="标题 1 8 2 4" xfId="29385"/>
    <cellStyle name="60% - 着色 6 2 2 4 2" xfId="29386"/>
    <cellStyle name="60% - 着色 6 2 2 4 2 2" xfId="29387"/>
    <cellStyle name="60% - 着色 6 2 2 4 2 2 2" xfId="29388"/>
    <cellStyle name="常规 2 4 2 4 3 3" xfId="29389"/>
    <cellStyle name="60% - 着色 6 2 2 4 2 2 3" xfId="29390"/>
    <cellStyle name="常规 2 4 2 4 3 4" xfId="29391"/>
    <cellStyle name="60% - 着色 6 2 2 4 2 2 4" xfId="29392"/>
    <cellStyle name="60% - 着色 6 2 2 4 2 3 2" xfId="29393"/>
    <cellStyle name="常规 2 4 2 4 4 3" xfId="29394"/>
    <cellStyle name="60% - 着色 6 2 2 4 2 3 3" xfId="29395"/>
    <cellStyle name="常规 8 2 3 2 2 2 2" xfId="29396"/>
    <cellStyle name="60% - 着色 6 2 2 4 2 3 4" xfId="29397"/>
    <cellStyle name="常规 3 7 6 3" xfId="29398"/>
    <cellStyle name="60% - 着色 6 2 2 4 2 5" xfId="29399"/>
    <cellStyle name="常规 3 15 2" xfId="29400"/>
    <cellStyle name="60% - 着色 6 2 2 4 3" xfId="29401"/>
    <cellStyle name="60% - 着色 6 2 2 4 3 2 4" xfId="29402"/>
    <cellStyle name="60% - 着色 6 2 2 4 4" xfId="29403"/>
    <cellStyle name="60% - 着色 6 2 2 4 5" xfId="29404"/>
    <cellStyle name="60% - 着色 6 2 2 5" xfId="29405"/>
    <cellStyle name="标题 1 8 3 4" xfId="29406"/>
    <cellStyle name="60% - 着色 6 2 2 5 2" xfId="29407"/>
    <cellStyle name="60% - 着色 6 2 2 5 2 2" xfId="29408"/>
    <cellStyle name="60% - 着色 6 2 2 5 2 2 2" xfId="29409"/>
    <cellStyle name="常规 2 4 3 4 3 3" xfId="29410"/>
    <cellStyle name="60% - 着色 6 2 2 5 2 2 3" xfId="29411"/>
    <cellStyle name="常规 2 4 3 4 3 4" xfId="29412"/>
    <cellStyle name="60% - 着色 6 2 2 5 2 2 4" xfId="29413"/>
    <cellStyle name="60% - 着色 6 2 2 5 2 3 2" xfId="29414"/>
    <cellStyle name="常规 2 4 3 4 4 3" xfId="29415"/>
    <cellStyle name="60% - 着色 6 2 2 5 2 3 2 2" xfId="29416"/>
    <cellStyle name="60% - 着色 6 2 2 5 2 3 3" xfId="29417"/>
    <cellStyle name="常规 8 2 3 3 2 2 2" xfId="29418"/>
    <cellStyle name="60% - 着色 6 2 2 5 2 3 4" xfId="29419"/>
    <cellStyle name="常规 3 8 6 3" xfId="29420"/>
    <cellStyle name="60% - 着色 6 2 2 5 2 5" xfId="29421"/>
    <cellStyle name="60% - 着色 6 2 2 5 3" xfId="29422"/>
    <cellStyle name="60% - 着色 6 2 2 5 3 2 4" xfId="29423"/>
    <cellStyle name="60% - 着色 6 2 2 5 3 3" xfId="29424"/>
    <cellStyle name="60% - 着色 6 2 2 5 3 4" xfId="29425"/>
    <cellStyle name="60% - 着色 6 2 2 6" xfId="29426"/>
    <cellStyle name="60% - 着色 6 2 2 6 2" xfId="29427"/>
    <cellStyle name="着色 3 4 3 2 3 2 3" xfId="29428"/>
    <cellStyle name="60% - 着色 6 2 2 6 2 2" xfId="29429"/>
    <cellStyle name="60% - 着色 6 2 2 6 2 3" xfId="29430"/>
    <cellStyle name="常规 3 9 6 2" xfId="29431"/>
    <cellStyle name="60% - 着色 6 2 2 6 2 4" xfId="29432"/>
    <cellStyle name="60% - 着色 6 2 2 6 3" xfId="29433"/>
    <cellStyle name="常规 3 3 3 4 2 2" xfId="29434"/>
    <cellStyle name="60% - 着色 6 2 3" xfId="29435"/>
    <cellStyle name="常规 3 3 3 4 2 2 2" xfId="29436"/>
    <cellStyle name="60% - 着色 6 2 3 2" xfId="29437"/>
    <cellStyle name="常规 2 2 2 3 2 4 4" xfId="29438"/>
    <cellStyle name="常规 3 3 3 4 2 2 2 2" xfId="29439"/>
    <cellStyle name="60% - 着色 6 2 3 2 2" xfId="29440"/>
    <cellStyle name="60% - 着色 6 2 3 2 2 2" xfId="29441"/>
    <cellStyle name="60% - 着色 6 2 3 2 2 3" xfId="29442"/>
    <cellStyle name="常规 10 3 3 3 2" xfId="29443"/>
    <cellStyle name="常规 4 5 6 2" xfId="29444"/>
    <cellStyle name="60% - 着色 6 2 3 2 2 4" xfId="29445"/>
    <cellStyle name="常规 10 3 3 3 3" xfId="29446"/>
    <cellStyle name="常规 3 3 3 4 2 2 2 3" xfId="29447"/>
    <cellStyle name="60% - 着色 6 2 3 2 3" xfId="29448"/>
    <cellStyle name="60% - 着色 6 2 3 2 3 2 2" xfId="29449"/>
    <cellStyle name="60% - 着色 6 2 3 2 3 2 3" xfId="29450"/>
    <cellStyle name="常规 2 3 6 4 3 2" xfId="29451"/>
    <cellStyle name="60% - 着色 6 2 3 2 3 2 4" xfId="29452"/>
    <cellStyle name="60% - 着色 6 2 3 2 3 3" xfId="29453"/>
    <cellStyle name="着色 4 10" xfId="29454"/>
    <cellStyle name="60% - 着色 6 2 3 2 4" xfId="29455"/>
    <cellStyle name="常规 3 2 4 3 3 2 4 2" xfId="29456"/>
    <cellStyle name="常规 3 3 3 4 2 2 3" xfId="29457"/>
    <cellStyle name="60% - 着色 6 2 3 3" xfId="29458"/>
    <cellStyle name="检查单元格 3 2 2" xfId="29459"/>
    <cellStyle name="常规 2 2 2 3 2 4 5" xfId="29460"/>
    <cellStyle name="60% - 着色 6 2 3 3 2" xfId="29461"/>
    <cellStyle name="60% - 着色 6 2 3 3 2 2" xfId="29462"/>
    <cellStyle name="60% - 着色 6 2 3 3 2 2 2" xfId="29463"/>
    <cellStyle name="60% - 着色 6 2 3 3 2 2 3" xfId="29464"/>
    <cellStyle name="着色 2 2 2 4 2 2" xfId="29465"/>
    <cellStyle name="常规 2 3 7 3 3 2" xfId="29466"/>
    <cellStyle name="60% - 着色 6 2 3 3 2 2 4" xfId="29467"/>
    <cellStyle name="60% - 着色 6 2 3 3 2 3" xfId="29468"/>
    <cellStyle name="常规 10 3 4 3 2" xfId="29469"/>
    <cellStyle name="60% - 着色 6 2 3 3 2 3 2" xfId="29470"/>
    <cellStyle name="60% - 着色 6 2 3 3 2 3 3" xfId="29471"/>
    <cellStyle name="着色 2 2 2 4 3 2" xfId="29472"/>
    <cellStyle name="常规 2 3 7 3 4 2" xfId="29473"/>
    <cellStyle name="60% - 着色 6 2 3 3 2 3 4" xfId="29474"/>
    <cellStyle name="60% - 着色 6 2 3 3 2 4" xfId="29475"/>
    <cellStyle name="常规 10 3 4 3 3" xfId="29476"/>
    <cellStyle name="60% - 着色 6 2 3 3 2 5" xfId="29477"/>
    <cellStyle name="常规 10 3 4 3 4" xfId="29478"/>
    <cellStyle name="60% - 着色 6 2 3 3 3" xfId="29479"/>
    <cellStyle name="60% - 着色 6 2 3 3 3 2 2" xfId="29480"/>
    <cellStyle name="60% - 着色 6 2 3 3 3 2 3" xfId="29481"/>
    <cellStyle name="着色 2 2 2 5 2 2" xfId="29482"/>
    <cellStyle name="常规 2 3 7 4 3 2" xfId="29483"/>
    <cellStyle name="60% - 着色 6 2 3 3 3 2 4" xfId="29484"/>
    <cellStyle name="60% - 着色 6 2 3 3 3 3" xfId="29485"/>
    <cellStyle name="60% - 着色 6 2 3 3 4" xfId="29486"/>
    <cellStyle name="常规 3 3 3 4 2 2 4" xfId="29487"/>
    <cellStyle name="60% - 着色 6 2 3 4" xfId="29488"/>
    <cellStyle name="标题 1 9 2 4" xfId="29489"/>
    <cellStyle name="60% - 着色 6 2 3 4 2" xfId="29490"/>
    <cellStyle name="60% - 着色 6 2 3 4 2 2" xfId="29491"/>
    <cellStyle name="60% - 着色 6 2 3 4 2 2 2" xfId="29492"/>
    <cellStyle name="常规 2 5 2 4 3 3" xfId="29493"/>
    <cellStyle name="解释性文本 7 4 2" xfId="29494"/>
    <cellStyle name="60% - 着色 6 2 3 4 2 2 3" xfId="29495"/>
    <cellStyle name="常规 2 5 2 4 3 4" xfId="29496"/>
    <cellStyle name="着色 2 2 3 4 2 2" xfId="29497"/>
    <cellStyle name="解释性文本 7 4 3" xfId="29498"/>
    <cellStyle name="60% - 着色 6 2 3 4 2 2 4" xfId="29499"/>
    <cellStyle name="60% - 着色 6 2 3 4 2 3 2" xfId="29500"/>
    <cellStyle name="常规 2 5 2 4 4 3" xfId="29501"/>
    <cellStyle name="60% - 着色 6 2 3 4 2 3 2 2" xfId="29502"/>
    <cellStyle name="适中 6 2 2 2" xfId="29503"/>
    <cellStyle name="60% - 着色 6 2 3 4 2 3 2 3" xfId="29504"/>
    <cellStyle name="60% - 着色 6 2 3 4 2 3 3" xfId="29505"/>
    <cellStyle name="着色 2 2 3 4 3 2" xfId="29506"/>
    <cellStyle name="常规 8 2 4 2 2 2 2" xfId="29507"/>
    <cellStyle name="60% - 着色 6 2 3 4 2 3 4" xfId="29508"/>
    <cellStyle name="60% - 着色 6 2 3 4 2 5" xfId="29509"/>
    <cellStyle name="60% - 着色 6 2 3 4 3" xfId="29510"/>
    <cellStyle name="60% - 着色 6 2 3 4 3 2 2" xfId="29511"/>
    <cellStyle name="解释性文本 8 4 2" xfId="29512"/>
    <cellStyle name="60% - 着色 6 2 3 4 3 2 3" xfId="29513"/>
    <cellStyle name="着色 2 2 3 5 2 2" xfId="29514"/>
    <cellStyle name="警告文本 9 2" xfId="29515"/>
    <cellStyle name="解释性文本 8 4 3" xfId="29516"/>
    <cellStyle name="60% - 着色 6 2 3 4 3 2 4" xfId="29517"/>
    <cellStyle name="标题 1 9 3 4" xfId="29518"/>
    <cellStyle name="60% - 着色 6 2 3 5 2" xfId="29519"/>
    <cellStyle name="60% - 着色 6 2 3 5 2 2" xfId="29520"/>
    <cellStyle name="60% - 着色 6 2 3 5 2 2 3" xfId="29521"/>
    <cellStyle name="常规 2 5 3 4 3 4" xfId="29522"/>
    <cellStyle name="着色 2 2 4 4 2 2" xfId="29523"/>
    <cellStyle name="60% - 着色 6 2 3 5 2 2 4" xfId="29524"/>
    <cellStyle name="60% - 着色 6 2 3 5 2 3 3" xfId="29525"/>
    <cellStyle name="着色 2 2 4 4 3 2" xfId="29526"/>
    <cellStyle name="常规 8 2 4 3 2 2 2" xfId="29527"/>
    <cellStyle name="60% - 着色 6 2 3 5 2 3 4" xfId="29528"/>
    <cellStyle name="60% - 着色 6 2 3 5 2 5" xfId="29529"/>
    <cellStyle name="60% - 着色 6 2 3 5 3" xfId="29530"/>
    <cellStyle name="60% - 着色 6 2 3 5 3 2 2" xfId="29531"/>
    <cellStyle name="60% - 着色 6 2 3 5 3 2 3" xfId="29532"/>
    <cellStyle name="着色 2 2 4 5 2 2" xfId="29533"/>
    <cellStyle name="60% - 着色 6 2 3 5 3 2 4" xfId="29534"/>
    <cellStyle name="60% - 着色 6 2 3 5 3 3" xfId="29535"/>
    <cellStyle name="60% - 着色 6 2 3 6 2" xfId="29536"/>
    <cellStyle name="60% - 着色 6 2 3 6 2 2" xfId="29537"/>
    <cellStyle name="60% - 着色 6 2 3 6 2 3" xfId="29538"/>
    <cellStyle name="60% - 着色 6 2 3 6 2 4" xfId="29539"/>
    <cellStyle name="60% - 着色 6 2 3 6 3" xfId="29540"/>
    <cellStyle name="60% - 着色 6 2 3 7" xfId="29541"/>
    <cellStyle name="60% - 着色 6 2 3 8" xfId="29542"/>
    <cellStyle name="常规 3 3 3 4 2 3" xfId="29543"/>
    <cellStyle name="60% - 着色 6 2 4" xfId="29544"/>
    <cellStyle name="常规 3 3 3 4 2 3 2" xfId="29545"/>
    <cellStyle name="60% - 着色 6 2 4 2" xfId="29546"/>
    <cellStyle name="常规 2 2 2 3 2 5 4" xfId="29547"/>
    <cellStyle name="常规 3 3 3 4 2 3 2 2" xfId="29548"/>
    <cellStyle name="60% - 着色 6 2 4 2 2" xfId="29549"/>
    <cellStyle name="60% - 着色 6 2 4 2 2 2" xfId="29550"/>
    <cellStyle name="60% - 着色 6 2 4 2 2 3" xfId="29551"/>
    <cellStyle name="常规 10 4 3 3 2" xfId="29552"/>
    <cellStyle name="60% - 着色 6 2 4 2 2 4" xfId="29553"/>
    <cellStyle name="常规 10 4 3 3 3" xfId="29554"/>
    <cellStyle name="常规 3 3 3 4 2 3 2 3" xfId="29555"/>
    <cellStyle name="60% - 着色 6 2 4 2 3" xfId="29556"/>
    <cellStyle name="60% - 着色 6 2 4 2 3 2 2" xfId="29557"/>
    <cellStyle name="60% - 着色 6 2 4 2 3 2 3" xfId="29558"/>
    <cellStyle name="标题 2 6 4 2" xfId="29559"/>
    <cellStyle name="60% - 着色 6 2 4 2 3 2 4" xfId="29560"/>
    <cellStyle name="60% - 着色 6 2 4 2 3 3" xfId="29561"/>
    <cellStyle name="60% - 着色 6 2 4 2 4" xfId="29562"/>
    <cellStyle name="常规 3 3 3 4 2 3 3" xfId="29563"/>
    <cellStyle name="60% - 着色 6 2 4 3" xfId="29564"/>
    <cellStyle name="60% - 着色 6 2 4 3 2" xfId="29565"/>
    <cellStyle name="60% - 着色 6 2 4 3 2 2" xfId="29566"/>
    <cellStyle name="60% - 着色 6 2 4 3 2 2 3" xfId="29567"/>
    <cellStyle name="标题 3 5 4 2" xfId="29568"/>
    <cellStyle name="60% - 着色 6 2 4 3 2 2 4" xfId="29569"/>
    <cellStyle name="60% - 着色 6 2 4 3 2 3" xfId="29570"/>
    <cellStyle name="常规 10 4 4 3 2" xfId="29571"/>
    <cellStyle name="60% - 着色 6 2 4 3 2 3 3" xfId="29572"/>
    <cellStyle name="60% - 着色 6 2 4 3 2 3 4" xfId="29573"/>
    <cellStyle name="60% - 着色 6 2 4 3 2 4" xfId="29574"/>
    <cellStyle name="常规 10 4 4 3 3" xfId="29575"/>
    <cellStyle name="60% - 着色 6 2 4 3 2 5" xfId="29576"/>
    <cellStyle name="常规 10 4 4 3 4" xfId="29577"/>
    <cellStyle name="60% - 着色 6 2 4 3 3" xfId="29578"/>
    <cellStyle name="60% - 着色 6 2 4 3 3 2 3" xfId="29579"/>
    <cellStyle name="标题 3 6 4 2" xfId="29580"/>
    <cellStyle name="60% - 着色 6 2 4 3 3 2 4" xfId="29581"/>
    <cellStyle name="60% - 着色 6 2 4 3 3 3" xfId="29582"/>
    <cellStyle name="60% - 着色 6 2 4 3 4" xfId="29583"/>
    <cellStyle name="着色 6 9 3 2" xfId="29584"/>
    <cellStyle name="60% - 着色 6 2 4 3 5" xfId="29585"/>
    <cellStyle name="常规 3 3 3 4 2 3 4" xfId="29586"/>
    <cellStyle name="60% - 着色 6 2 4 4" xfId="29587"/>
    <cellStyle name="60% - 着色 6 2 4 4 2" xfId="29588"/>
    <cellStyle name="60% - 着色 6 2 4 4 2 2" xfId="29589"/>
    <cellStyle name="60% - 着色 6 2 4 4 2 2 3" xfId="29590"/>
    <cellStyle name="标题 4 5 4 2" xfId="29591"/>
    <cellStyle name="60% - 着色 6 2 4 4 2 2 4" xfId="29592"/>
    <cellStyle name="60% - 着色 6 2 4 4 2 3" xfId="29593"/>
    <cellStyle name="60% - 着色 6 2 4 4 2 3 3" xfId="29594"/>
    <cellStyle name="常规 8 2 5 2 2 2 2" xfId="29595"/>
    <cellStyle name="60% - 着色 6 2 4 4 2 3 4" xfId="29596"/>
    <cellStyle name="60% - 着色 6 2 4 4 2 4" xfId="29597"/>
    <cellStyle name="60% - 着色 6 2 4 4 2 5" xfId="29598"/>
    <cellStyle name="60% - 着色 6 2 4 4 3" xfId="29599"/>
    <cellStyle name="60% - 着色 6 2 4 4 3 2 3" xfId="29600"/>
    <cellStyle name="60% - 着色 6 2 4 4 3 3" xfId="29601"/>
    <cellStyle name="60% - 着色 6 2 4 4 4" xfId="29602"/>
    <cellStyle name="60% - 着色 6 2 4 4 5" xfId="29603"/>
    <cellStyle name="60% - 着色 6 2 4 5" xfId="29604"/>
    <cellStyle name="60% - 着色 6 2 4 5 2" xfId="29605"/>
    <cellStyle name="60% - 着色 6 2 4 5 2 2" xfId="29606"/>
    <cellStyle name="60% - 着色 6 2 4 5 2 2 3" xfId="29607"/>
    <cellStyle name="60% - 着色 6 2 4 5 2 2 4" xfId="29608"/>
    <cellStyle name="60% - 着色 6 2 4 5 2 3" xfId="29609"/>
    <cellStyle name="60% - 着色 6 2 4 5 2 3 3" xfId="29610"/>
    <cellStyle name="常规 8 2 5 3 2 2 2" xfId="29611"/>
    <cellStyle name="60% - 着色 6 2 4 5 2 3 4" xfId="29612"/>
    <cellStyle name="60% - 着色 6 2 4 5 2 4" xfId="29613"/>
    <cellStyle name="60% - 着色 6 2 4 5 2 5" xfId="29614"/>
    <cellStyle name="60% - 着色 6 2 4 6" xfId="29615"/>
    <cellStyle name="60% - 着色 6 2 4 6 2" xfId="29616"/>
    <cellStyle name="60% - 着色 6 2 4 6 2 2" xfId="29617"/>
    <cellStyle name="60% - 着色 6 2 4 6 2 3" xfId="29618"/>
    <cellStyle name="60% - 着色 6 2 4 6 2 4" xfId="29619"/>
    <cellStyle name="60% - 着色 6 2 4 6 3" xfId="29620"/>
    <cellStyle name="60% - 着色 6 2 4 7" xfId="29621"/>
    <cellStyle name="常规 3 3 3 4 2 4" xfId="29622"/>
    <cellStyle name="60% - 着色 6 2 5" xfId="29623"/>
    <cellStyle name="60% - 着色 6 2 5 2" xfId="29624"/>
    <cellStyle name="常规 4 2 4 3 2 2 4" xfId="29625"/>
    <cellStyle name="常规 3 3 3 4 2 4 2" xfId="29626"/>
    <cellStyle name="60% - 着色 6 2 5 2 2" xfId="29627"/>
    <cellStyle name="60% - 着色 6 2 5 2 2 2" xfId="29628"/>
    <cellStyle name="60% - 着色 6 2 5 2 3" xfId="29629"/>
    <cellStyle name="60% - 着色 6 2 5 2 3 2" xfId="29630"/>
    <cellStyle name="60% - 着色 6 2 5 2 3 2 4" xfId="29631"/>
    <cellStyle name="60% - 着色 6 2 5 2 3 3" xfId="29632"/>
    <cellStyle name="60% - 着色 6 2 5 2 4" xfId="29633"/>
    <cellStyle name="60% - 着色 6 2 5 2 5" xfId="29634"/>
    <cellStyle name="60% - 着色 6 2 5 3" xfId="29635"/>
    <cellStyle name="常规 4 2 4 3 2 2 5" xfId="29636"/>
    <cellStyle name="常规 3 3 3 4 2 4 3" xfId="29637"/>
    <cellStyle name="60% - 着色 6 2 5 3 2" xfId="29638"/>
    <cellStyle name="60% - 着色 6 2 5 3 2 2" xfId="29639"/>
    <cellStyle name="60% - 着色 6 2 5 3 2 3 2 2" xfId="29640"/>
    <cellStyle name="60% - 着色 6 2 5 3 2 3 2 3" xfId="29641"/>
    <cellStyle name="注释 17 2 3" xfId="29642"/>
    <cellStyle name="60% - 着色 6 2 5 3 2 3 4" xfId="29643"/>
    <cellStyle name="60% - 着色 6 2 5 3 3" xfId="29644"/>
    <cellStyle name="60% - 着色 6 2 5 3 3 3" xfId="29645"/>
    <cellStyle name="60% - 着色 6 2 5 3 4" xfId="29646"/>
    <cellStyle name="60% - 着色 6 2 5 3 5" xfId="29647"/>
    <cellStyle name="60% - 着色 6 2 5 4" xfId="29648"/>
    <cellStyle name="60% - 着色 6 2 5 4 2" xfId="29649"/>
    <cellStyle name="60% - 着色 6 2 5 4 2 2" xfId="29650"/>
    <cellStyle name="60% - 着色 6 2 5 4 2 2 4" xfId="29651"/>
    <cellStyle name="60% - 着色 6 2 5 4 2 3" xfId="29652"/>
    <cellStyle name="60% - 着色 6 2 5 4 2 3 2 2" xfId="29653"/>
    <cellStyle name="60% - 着色 6 2 5 4 2 3 2 3" xfId="29654"/>
    <cellStyle name="60% - 着色 6 2 5 4 2 3 3" xfId="29655"/>
    <cellStyle name="60% - 着色 6 2 5 4 2 3 4" xfId="29656"/>
    <cellStyle name="60% - 着色 6 2 5 4 2 4" xfId="29657"/>
    <cellStyle name="60% - 着色 6 2 5 4 2 5" xfId="29658"/>
    <cellStyle name="60% - 着色 6 2 5 4 3" xfId="29659"/>
    <cellStyle name="60% - 着色 6 2 5 4 3 3" xfId="29660"/>
    <cellStyle name="60% - 着色 6 2 5 4 4" xfId="29661"/>
    <cellStyle name="60% - 着色 6 2 5 4 5" xfId="29662"/>
    <cellStyle name="60% - 着色 6 2 5 5" xfId="29663"/>
    <cellStyle name="60% - 着色 6 2 5 5 2" xfId="29664"/>
    <cellStyle name="链接单元格 2 7" xfId="29665"/>
    <cellStyle name="60% - 着色 6 2 5 5 2 2" xfId="29666"/>
    <cellStyle name="60% - 着色 6 2 5 5 2 2 4" xfId="29667"/>
    <cellStyle name="链接单元格 2 8" xfId="29668"/>
    <cellStyle name="60% - 着色 6 2 5 5 2 3" xfId="29669"/>
    <cellStyle name="60% - 着色 6 2 5 5 2 3 2 2" xfId="29670"/>
    <cellStyle name="60% - 着色 6 2 5 5 2 3 2 3" xfId="29671"/>
    <cellStyle name="60% - 着色 6 2 5 5 2 3 2 4" xfId="29672"/>
    <cellStyle name="60% - 着色 6 2 5 5 2 3 3" xfId="29673"/>
    <cellStyle name="60% - 着色 6 2 5 5 2 3 4" xfId="29674"/>
    <cellStyle name="链接单元格 2 9" xfId="29675"/>
    <cellStyle name="60% - 着色 6 2 5 5 2 4" xfId="29676"/>
    <cellStyle name="60% - 着色 6 2 5 5 2 5" xfId="29677"/>
    <cellStyle name="60% - 着色 6 2 5 5 3" xfId="29678"/>
    <cellStyle name="60% - 着色 6 2 5 5 3 2" xfId="29679"/>
    <cellStyle name="60% - 着色 6 2 5 5 3 3" xfId="29680"/>
    <cellStyle name="60% - 着色 6 2 5 6" xfId="29681"/>
    <cellStyle name="60% - 着色 6 2 5 6 2" xfId="29682"/>
    <cellStyle name="60% - 着色 6 2 5 6 2 2" xfId="29683"/>
    <cellStyle name="60% - 着色 6 2 5 6 2 3" xfId="29684"/>
    <cellStyle name="60% - 着色 6 2 5 6 2 4" xfId="29685"/>
    <cellStyle name="60% - 着色 6 2 5 6 3" xfId="29686"/>
    <cellStyle name="60% - 着色 6 2 5 6 4" xfId="29687"/>
    <cellStyle name="60% - 着色 6 2 5 7" xfId="29688"/>
    <cellStyle name="常规 3 3 3 4 2 5" xfId="29689"/>
    <cellStyle name="60% - 着色 6 2 6" xfId="29690"/>
    <cellStyle name="60% - 着色 6 2 6 2" xfId="29691"/>
    <cellStyle name="常规 4 2 4 3 2 3 4" xfId="29692"/>
    <cellStyle name="60% - 着色 6 2 6 2 3" xfId="29693"/>
    <cellStyle name="常规 3 2 2 3 7" xfId="29694"/>
    <cellStyle name="60% - 着色 6 2 6 3" xfId="29695"/>
    <cellStyle name="60% - 着色 6 2 6 3 2" xfId="29696"/>
    <cellStyle name="好 8" xfId="29697"/>
    <cellStyle name="常规 3 2 2 4 6" xfId="29698"/>
    <cellStyle name="常规 3 9 4 2 2 5" xfId="29699"/>
    <cellStyle name="60% - 着色 6 2 6 3 3" xfId="29700"/>
    <cellStyle name="好 9" xfId="29701"/>
    <cellStyle name="常规 3 2 2 4 7" xfId="29702"/>
    <cellStyle name="60% - 着色 6 2 6 3 4" xfId="29703"/>
    <cellStyle name="常规 3 2 2 4 8" xfId="29704"/>
    <cellStyle name="60% - 着色 6 2 6 4" xfId="29705"/>
    <cellStyle name="60% - 着色 6 2 6 5" xfId="29706"/>
    <cellStyle name="常规 3 3 3 4 2 6" xfId="29707"/>
    <cellStyle name="60% - 着色 6 2 7" xfId="29708"/>
    <cellStyle name="60% - 着色 6 2 7 2" xfId="29709"/>
    <cellStyle name="60% - 着色 6 2 7 2 2" xfId="29710"/>
    <cellStyle name="常规 5 3 5 4 2 2 2 2" xfId="29711"/>
    <cellStyle name="常规 3 2 3 3 6" xfId="29712"/>
    <cellStyle name="60% - 着色 6 2 7 2 2 2" xfId="29713"/>
    <cellStyle name="常规 3 2 3 3 6 2" xfId="29714"/>
    <cellStyle name="60% - 着色 6 2 7 2 3" xfId="29715"/>
    <cellStyle name="常规 5 3 5 4 2 2 2 3" xfId="29716"/>
    <cellStyle name="常规 3 2 3 3 7" xfId="29717"/>
    <cellStyle name="60% - 着色 6 2 7 2 3 2" xfId="29718"/>
    <cellStyle name="常规 3 2 3 3 7 2" xfId="29719"/>
    <cellStyle name="60% - 着色 6 2 7 2 3 2 2" xfId="29720"/>
    <cellStyle name="常规 12_2016年市领导和市级部门联系重点工业企业和重点工业项目计划表（附件1、2）（2016.1.10-六稿）" xfId="29721"/>
    <cellStyle name="60% - 着色 6 2 7 2 3 2 3" xfId="29722"/>
    <cellStyle name="60% - 着色 6 2 7 2 3 2 4" xfId="29723"/>
    <cellStyle name="60% - 着色 6 2 7 2 3 3" xfId="29724"/>
    <cellStyle name="常规 3 2 3 3 7 3" xfId="29725"/>
    <cellStyle name="60% - 着色 6 2 7 2 4" xfId="29726"/>
    <cellStyle name="常规 3 2 3 3 8" xfId="29727"/>
    <cellStyle name="60% - 着色 6 2 7 2 5" xfId="29728"/>
    <cellStyle name="常规 3 2 2 7 2 2 2" xfId="29729"/>
    <cellStyle name="常规 3 2 3 3 9" xfId="29730"/>
    <cellStyle name="60% - 着色 6 2 7 3" xfId="29731"/>
    <cellStyle name="60% - 着色 6 2 7 3 2" xfId="29732"/>
    <cellStyle name="常规 3 2 3 4 6" xfId="29733"/>
    <cellStyle name="60% - 着色 6 2 7 3 2 2" xfId="29734"/>
    <cellStyle name="强调文字颜色 1 6 4" xfId="29735"/>
    <cellStyle name="常规 3 2 3 4 6 2" xfId="29736"/>
    <cellStyle name="60% - 着色 6 2 7 3 3" xfId="29737"/>
    <cellStyle name="常规 3 2 3 4 7" xfId="29738"/>
    <cellStyle name="60% - 着色 6 2 7 3 4" xfId="29739"/>
    <cellStyle name="常规 3 2 3 4 8" xfId="29740"/>
    <cellStyle name="60% - 着色 6 2 8" xfId="29741"/>
    <cellStyle name="60% - 着色 6 2 8 2" xfId="29742"/>
    <cellStyle name="常规 12 2 4 3 4" xfId="29743"/>
    <cellStyle name="60% - 着色 6 2 8 2 2 2" xfId="29744"/>
    <cellStyle name="常规 3 2 4 3 6 2" xfId="29745"/>
    <cellStyle name="常规 12 2 4 4 4" xfId="29746"/>
    <cellStyle name="60% - 着色 6 2 8 2 3 2" xfId="29747"/>
    <cellStyle name="常规 3 2 4 3 7 2" xfId="29748"/>
    <cellStyle name="60% - 着色 6 2 8 2 3 2 3" xfId="29749"/>
    <cellStyle name="60% - 着色 6 2 8 2 3 2 4" xfId="29750"/>
    <cellStyle name="常规 12 2 4 4 5" xfId="29751"/>
    <cellStyle name="60% - 着色 6 2 8 2 3 3" xfId="29752"/>
    <cellStyle name="常规 3 2 4 3 7 3" xfId="29753"/>
    <cellStyle name="60% - 着色 6 2 8 2 4" xfId="29754"/>
    <cellStyle name="常规 3 2 4 3 8" xfId="29755"/>
    <cellStyle name="60% - 着色 6 2 8 2 5" xfId="29756"/>
    <cellStyle name="常规 3 2 2 7 3 2 2" xfId="29757"/>
    <cellStyle name="常规 3 2 4 3 9" xfId="29758"/>
    <cellStyle name="60% - 着色 6 2 8 3" xfId="29759"/>
    <cellStyle name="60% - 着色 6 2 8 3 2" xfId="29760"/>
    <cellStyle name="常规 3 2 4 4 6" xfId="29761"/>
    <cellStyle name="常规 12 2 5 3 4" xfId="29762"/>
    <cellStyle name="60% - 着色 6 2 8 3 2 2" xfId="29763"/>
    <cellStyle name="常规 3 2 4 4 6 2" xfId="29764"/>
    <cellStyle name="60% - 着色 6 2 8 3 3" xfId="29765"/>
    <cellStyle name="常规 3 2 4 4 7" xfId="29766"/>
    <cellStyle name="60% - 着色 6 2 8 3 4" xfId="29767"/>
    <cellStyle name="常规 3 2 4 4 8" xfId="29768"/>
    <cellStyle name="常规 3 2 2 4 3 2 3 2 2" xfId="29769"/>
    <cellStyle name="60% - 着色 6 2 9" xfId="29770"/>
    <cellStyle name="60% - 着色 6 2 9 2" xfId="29771"/>
    <cellStyle name="常规 5 3 5 4 2 4 2" xfId="29772"/>
    <cellStyle name="常规 12 2 2 2 4" xfId="29773"/>
    <cellStyle name="汇总 9 2" xfId="29774"/>
    <cellStyle name="常规 12 3 4 3 4" xfId="29775"/>
    <cellStyle name="60% - 着色 6 2 9 2 2 2" xfId="29776"/>
    <cellStyle name="汇总 9 3" xfId="29777"/>
    <cellStyle name="60% - 着色 6 2 9 2 2 3" xfId="29778"/>
    <cellStyle name="汇总 9 4" xfId="29779"/>
    <cellStyle name="60% - 着色 6 2 9 2 2 4" xfId="29780"/>
    <cellStyle name="常规 3 2 4 2 4 2 2 2 2" xfId="29781"/>
    <cellStyle name="60% - 着色 6 2 9 2 3 2" xfId="29782"/>
    <cellStyle name="60% - 着色 6 2 9 2 3 2 2" xfId="29783"/>
    <cellStyle name="60% - 着色 6 2 9 2 3 2 3" xfId="29784"/>
    <cellStyle name="60% - 着色 6 2 9 2 3 3" xfId="29785"/>
    <cellStyle name="60% - 着色 6 2 9 2 4" xfId="29786"/>
    <cellStyle name="常规 2 8 4 2 3 2" xfId="29787"/>
    <cellStyle name="60% - 着色 6 2 9 2 5" xfId="29788"/>
    <cellStyle name="常规 2 8 4 2 3 3" xfId="29789"/>
    <cellStyle name="60% - 着色 6 2 9 3 2" xfId="29790"/>
    <cellStyle name="60% - 着色 6 2 9 3 2 2" xfId="29791"/>
    <cellStyle name="60% - 着色 6 2 9 3 2 3" xfId="29792"/>
    <cellStyle name="60% - 着色 6 2 9 3 2 4" xfId="29793"/>
    <cellStyle name="常规 3 2 4 2 4 2 3 2 2" xfId="29794"/>
    <cellStyle name="60% - 着色 6 2 9 3 3" xfId="29795"/>
    <cellStyle name="60% - 着色 6 2 9 3 4" xfId="29796"/>
    <cellStyle name="常规 2 8 4 2 4 2" xfId="29797"/>
    <cellStyle name="60% - 着色 6 2 9 5" xfId="29798"/>
    <cellStyle name="60% - 着色 6 3 2 2 2" xfId="29799"/>
    <cellStyle name="60% - 着色 6 3 2 2 3" xfId="29800"/>
    <cellStyle name="60% - 着色 6 3 2 2 4" xfId="29801"/>
    <cellStyle name="常规 3 2 2 9" xfId="29802"/>
    <cellStyle name="60% - 着色 6 3 2 3 2 2" xfId="29803"/>
    <cellStyle name="60% - 着色 6 3 2 3 2 3" xfId="29804"/>
    <cellStyle name="常规 11 2 4 3 2" xfId="29805"/>
    <cellStyle name="60% - 着色 6 3 2 3 2 4" xfId="29806"/>
    <cellStyle name="常规 12 5 4 2" xfId="29807"/>
    <cellStyle name="常规 11 2 4 3 3" xfId="29808"/>
    <cellStyle name="60% - 着色 6 3 2 3 4" xfId="29809"/>
    <cellStyle name="60% - 着色 6 3 2 4" xfId="29810"/>
    <cellStyle name="60% - 着色 6 3 2 5" xfId="29811"/>
    <cellStyle name="60% - 着色 6 3 3 2 2 2" xfId="29812"/>
    <cellStyle name="差 12 2 2 3" xfId="29813"/>
    <cellStyle name="60% - 着色 6 3 3 2 3 2" xfId="29814"/>
    <cellStyle name="60% - 着色 6 3 3 2 3 2 2" xfId="29815"/>
    <cellStyle name="60% - 着色 6 3 3 2 4" xfId="29816"/>
    <cellStyle name="常规 3 2 4 3 4 2 4 2" xfId="29817"/>
    <cellStyle name="60% - 着色 6 3 3 3 2" xfId="29818"/>
    <cellStyle name="常规 4 2 2 9" xfId="29819"/>
    <cellStyle name="60% - 着色 6 3 3 3 2 2" xfId="29820"/>
    <cellStyle name="60% - 着色 6 3 3 3 3" xfId="29821"/>
    <cellStyle name="60% - 着色 6 3 3 5" xfId="29822"/>
    <cellStyle name="60% - 着色 6 3 4 2" xfId="29823"/>
    <cellStyle name="常规 2 2 2 3 3 5 4" xfId="29824"/>
    <cellStyle name="60% - 着色 6 3 4 2 2" xfId="29825"/>
    <cellStyle name="60% - 着色 6 3 4 2 3" xfId="29826"/>
    <cellStyle name="60% - 着色 6 3 4 2 3 2 2" xfId="29827"/>
    <cellStyle name="60% - 着色 6 3 4 2 4" xfId="29828"/>
    <cellStyle name="60% - 着色 6 3 4 3" xfId="29829"/>
    <cellStyle name="60% - 着色 6 3 4 3 2" xfId="29830"/>
    <cellStyle name="60% - 着色 6 3 4 3 3" xfId="29831"/>
    <cellStyle name="60% - 着色 6 3 4 3 4" xfId="29832"/>
    <cellStyle name="60% - 着色 6 3 4 4" xfId="29833"/>
    <cellStyle name="60% - 着色 6 3 4 5" xfId="29834"/>
    <cellStyle name="60% - 着色 6 3 5 2" xfId="29835"/>
    <cellStyle name="常规 4 2 4 3 3 2 4" xfId="29836"/>
    <cellStyle name="60% - 着色 6 3 5 2 2" xfId="29837"/>
    <cellStyle name="60% - 着色 6 3 5 2 3" xfId="29838"/>
    <cellStyle name="60% - 着色 6 3 5 2 3 2" xfId="29839"/>
    <cellStyle name="60% - 着色 6 3 5 2 3 2 2" xfId="29840"/>
    <cellStyle name="着色 1 2 5 4 2 2" xfId="29841"/>
    <cellStyle name="60% - 着色 6 3 5 2 3 2 3" xfId="29842"/>
    <cellStyle name="着色 1 2 5 4 2 3" xfId="29843"/>
    <cellStyle name="60% - 着色 6 3 5 2 3 2 4" xfId="29844"/>
    <cellStyle name="60% - 着色 6 3 5 2 4" xfId="29845"/>
    <cellStyle name="60% - 着色 6 3 5 2 5" xfId="29846"/>
    <cellStyle name="检查单元格 4 4 2" xfId="29847"/>
    <cellStyle name="常规 4 2 2 9 2 2 2" xfId="29848"/>
    <cellStyle name="60% - 着色 6 3 5 3" xfId="29849"/>
    <cellStyle name="常规 4 2 4 3 3 2 5" xfId="29850"/>
    <cellStyle name="常规 4 3 3 4 2 2 3 4" xfId="29851"/>
    <cellStyle name="60% - 着色 6 3 5 3 2" xfId="29852"/>
    <cellStyle name="60% - 着色 6 3 5 3 2 2" xfId="29853"/>
    <cellStyle name="60% - 着色 6 3 5 3 3" xfId="29854"/>
    <cellStyle name="60% - 着色 6 3 5 3 4" xfId="29855"/>
    <cellStyle name="60% - 着色 6 3 5 4" xfId="29856"/>
    <cellStyle name="检查单元格 4 4 3" xfId="29857"/>
    <cellStyle name="常规 4 2 2 9 2 2 3" xfId="29858"/>
    <cellStyle name="60% - 着色 6 3 5 5" xfId="29859"/>
    <cellStyle name="60% - 着色 6 3 6 2" xfId="29860"/>
    <cellStyle name="常规 4 2 4 3 3 3 4" xfId="29861"/>
    <cellStyle name="常规 3 2 4 2 2 2" xfId="29862"/>
    <cellStyle name="常规 3 2 4 2 2 3" xfId="29863"/>
    <cellStyle name="60% - 着色 6 3 6 3" xfId="29864"/>
    <cellStyle name="常规 4 2 2 9 2 3 2" xfId="29865"/>
    <cellStyle name="常规 3 2 4 2 2 4" xfId="29866"/>
    <cellStyle name="60% - 着色 6 3 6 4" xfId="29867"/>
    <cellStyle name="常规 9 4 2 2" xfId="29868"/>
    <cellStyle name="常规 4 2 2 9 2 3 3" xfId="29869"/>
    <cellStyle name="常规 3 2 4 2 3" xfId="29870"/>
    <cellStyle name="60% - 着色 6 3 7" xfId="29871"/>
    <cellStyle name="常规 3 2 4 2 4" xfId="29872"/>
    <cellStyle name="60% - 着色 6 3 8" xfId="29873"/>
    <cellStyle name="常规 4 3 3 2 4 2 3 2" xfId="29874"/>
    <cellStyle name="60% - 着色 6 4 2 5" xfId="29875"/>
    <cellStyle name="60% - 着色 6 4 3 2" xfId="29876"/>
    <cellStyle name="常规 2 2 2 3 4 4 4" xfId="29877"/>
    <cellStyle name="60% - 着色 6 4 3 2 3 2" xfId="29878"/>
    <cellStyle name="60% - 着色 6 4 3 2 3 2 2" xfId="29879"/>
    <cellStyle name="常规 2 3 4 4 3 4" xfId="29880"/>
    <cellStyle name="60% - 着色 6 4 3 2 3 2 3" xfId="29881"/>
    <cellStyle name="常规 2 3 4 4 3 5" xfId="29882"/>
    <cellStyle name="常规 4 3 6 4 3 2" xfId="29883"/>
    <cellStyle name="60% - 着色 6 4 3 2 3 2 4" xfId="29884"/>
    <cellStyle name="60% - 着色 6 4 3 2 3 3" xfId="29885"/>
    <cellStyle name="60% - 着色 6 4 3 2 3 4" xfId="29886"/>
    <cellStyle name="60% - 着色 6 4 3 3" xfId="29887"/>
    <cellStyle name="检查单元格 5 2 2" xfId="29888"/>
    <cellStyle name="常规 2 2 2 3 4 4 5" xfId="29889"/>
    <cellStyle name="60% - 着色 6 4 3 4" xfId="29890"/>
    <cellStyle name="60% - 着色 6 4 3 5" xfId="29891"/>
    <cellStyle name="60% - 着色 6 4 4 2" xfId="29892"/>
    <cellStyle name="常规 2 2 2 3 4 5 4" xfId="29893"/>
    <cellStyle name="60% - 着色 6 4 4 2 3 2 2" xfId="29894"/>
    <cellStyle name="常规 2 4 4 4 3 4" xfId="29895"/>
    <cellStyle name="60% - 着色 6 4 4 2 3 2 3" xfId="29896"/>
    <cellStyle name="60% - 着色 6 4 4 2 3 2 4" xfId="29897"/>
    <cellStyle name="60% - 着色 6 4 4 2 3 4" xfId="29898"/>
    <cellStyle name="60% - 着色 6 4 4 2 5" xfId="29899"/>
    <cellStyle name="60% - 着色 6 4 4 3" xfId="29900"/>
    <cellStyle name="60% - 着色 6 4 4 4" xfId="29901"/>
    <cellStyle name="60% - 着色 6 4 4 5" xfId="29902"/>
    <cellStyle name="60% - 着色 6 4 5 2 2 2" xfId="29903"/>
    <cellStyle name="60% - 着色 6 4 5 2 2 3" xfId="29904"/>
    <cellStyle name="强调文字颜色 6 7 2 4" xfId="29905"/>
    <cellStyle name="常规 12 5 3 3 2" xfId="29906"/>
    <cellStyle name="60% - 着色 6 4 5 2 2 4" xfId="29907"/>
    <cellStyle name="强调文字颜色 6 7 2 5" xfId="29908"/>
    <cellStyle name="常规 12 5 3 3 3" xfId="29909"/>
    <cellStyle name="60% - 着色 6 4 5 2 3 2" xfId="29910"/>
    <cellStyle name="60% - 着色 6 4 5 2 3 2 2" xfId="29911"/>
    <cellStyle name="常规 2 5 4 4 3 4" xfId="29912"/>
    <cellStyle name="着色 2 2 5 4 2 2" xfId="29913"/>
    <cellStyle name="60% - 着色 6 4 5 2 3 2 3" xfId="29914"/>
    <cellStyle name="着色 2 2 5 4 2 3" xfId="29915"/>
    <cellStyle name="60% - 着色 6 4 5 2 3 2 4" xfId="29916"/>
    <cellStyle name="60% - 着色 6 4 5 2 3 3" xfId="29917"/>
    <cellStyle name="60% - 着色 6 4 5 2 3 4" xfId="29918"/>
    <cellStyle name="60% - 着色 6 4 5 2 4" xfId="29919"/>
    <cellStyle name="60% - 着色 6 4 5 2 5" xfId="29920"/>
    <cellStyle name="常规 4 3 3 4 3 2 3 4" xfId="29921"/>
    <cellStyle name="60% - 着色 6 4 5 3 2" xfId="29922"/>
    <cellStyle name="60% - 着色 6 4 5 3 2 4" xfId="29923"/>
    <cellStyle name="强调文字颜色 6 8 2 5" xfId="29924"/>
    <cellStyle name="常规 12 5 4 3 3" xfId="29925"/>
    <cellStyle name="60% - 着色 6 4 5 3 3" xfId="29926"/>
    <cellStyle name="60% - 着色 6 4 5 3 4" xfId="29927"/>
    <cellStyle name="60% - 着色 6 4 6 2" xfId="29928"/>
    <cellStyle name="常规 4 2 4 3 4 3 4" xfId="29929"/>
    <cellStyle name="常规 3 2 4 3 2 2" xfId="29930"/>
    <cellStyle name="常规 3 2 4 3 2 3" xfId="29931"/>
    <cellStyle name="60% - 着色 6 4 6 3" xfId="29932"/>
    <cellStyle name="常规 3 2 4 3 2 4" xfId="29933"/>
    <cellStyle name="60% - 着色 6 4 6 4" xfId="29934"/>
    <cellStyle name="常规 3 2 4 3 4" xfId="29935"/>
    <cellStyle name="60% - 着色 6 4 8" xfId="29936"/>
    <cellStyle name="60% - 着色 6 5 2 2" xfId="29937"/>
    <cellStyle name="常规 2 2 2 3 5 3 4" xfId="29938"/>
    <cellStyle name="60% - 着色 6 5 2 2 4" xfId="29939"/>
    <cellStyle name="60% - 着色 6 5 2 3" xfId="29940"/>
    <cellStyle name="常规 2 2 2 3 5 3 5" xfId="29941"/>
    <cellStyle name="60% - 着色 6 5 2 4" xfId="29942"/>
    <cellStyle name="60% - 着色 6 5 2 5" xfId="29943"/>
    <cellStyle name="60% - 着色 6 5 3 2 4" xfId="29944"/>
    <cellStyle name="60% - 着色 6 5 3 3" xfId="29945"/>
    <cellStyle name="检查单元格 6 2 2" xfId="29946"/>
    <cellStyle name="常规 2 2 2 3 5 4 5" xfId="29947"/>
    <cellStyle name="60% - 着色 6 5 3 3 2" xfId="29948"/>
    <cellStyle name="常规 3 2 2 2 3 2 2 3" xfId="29949"/>
    <cellStyle name="60% - 着色 6 5 3 3 2 2" xfId="29950"/>
    <cellStyle name="常规 2 2 2 2 4 4 2 2" xfId="29951"/>
    <cellStyle name="常规 3 2 2 2 3 2 2 4" xfId="29952"/>
    <cellStyle name="60% - 着色 6 5 3 3 2 3" xfId="29953"/>
    <cellStyle name="常规 19 4 2" xfId="29954"/>
    <cellStyle name="常规 13 3 4 3 2" xfId="29955"/>
    <cellStyle name="常规 2 2 2 2 4 4 2 3" xfId="29956"/>
    <cellStyle name="60% - 着色 6 5 3 3 2 4" xfId="29957"/>
    <cellStyle name="常规 19 4 3" xfId="29958"/>
    <cellStyle name="常规 13 3 4 3 3" xfId="29959"/>
    <cellStyle name="60% - 着色 6 5 3 3 3" xfId="29960"/>
    <cellStyle name="60% - 着色 6 5 3 3 4" xfId="29961"/>
    <cellStyle name="60% - 着色 6 5 4" xfId="29962"/>
    <cellStyle name="60% - 着色 6 5 4 2" xfId="29963"/>
    <cellStyle name="常规 2 2 2 3 5 5 4" xfId="29964"/>
    <cellStyle name="常规 2 2 2 2 5 3 2 3" xfId="29965"/>
    <cellStyle name="60% - 着色 6 5 4 2 2 4" xfId="29966"/>
    <cellStyle name="常规 13 4 3 3 3" xfId="29967"/>
    <cellStyle name="60% - 着色 6 5 4 2 3 2 3" xfId="29968"/>
    <cellStyle name="60% - 着色 6 5 4 2 3 2 4" xfId="29969"/>
    <cellStyle name="常规 2 2 2 2 5 3 3 3" xfId="29970"/>
    <cellStyle name="60% - 着色 6 5 4 2 3 4" xfId="29971"/>
    <cellStyle name="60% - 着色 6 5 4 2 4" xfId="29972"/>
    <cellStyle name="60% - 着色 6 5 4 2 5" xfId="29973"/>
    <cellStyle name="60% - 着色 6 5 4 3" xfId="29974"/>
    <cellStyle name="60% - 着色 6 5 4 3 2" xfId="29975"/>
    <cellStyle name="60% - 着色 6 5 4 3 3" xfId="29976"/>
    <cellStyle name="60% - 着色 6 5 4 3 4" xfId="29977"/>
    <cellStyle name="60% - 着色 6 5 4 4" xfId="29978"/>
    <cellStyle name="60% - 着色 6 5 4 5" xfId="29979"/>
    <cellStyle name="60% - 着色 6 5 5" xfId="29980"/>
    <cellStyle name="60% - 着色 6 5 5 2" xfId="29981"/>
    <cellStyle name="60% - 着色 6 5 5 2 2" xfId="29982"/>
    <cellStyle name="60% - 着色 6 5 5 2 2 2" xfId="29983"/>
    <cellStyle name="60% - 着色 6 5 5 2 2 3" xfId="29984"/>
    <cellStyle name="常规 13 5 3 3 2" xfId="29985"/>
    <cellStyle name="60% - 着色 6 5 5 2 2 4" xfId="29986"/>
    <cellStyle name="强调文字颜色 5 19 2" xfId="29987"/>
    <cellStyle name="常规 13 5 3 3 3" xfId="29988"/>
    <cellStyle name="60% - 着色 6 5 5 2 3" xfId="29989"/>
    <cellStyle name="60% - 着色 6 5 5 2 3 2" xfId="29990"/>
    <cellStyle name="60% - 着色 6 5 5 2 3 2 2" xfId="29991"/>
    <cellStyle name="着色 3 2 5 4 2 2" xfId="29992"/>
    <cellStyle name="60% - 着色 6 5 5 2 3 2 3" xfId="29993"/>
    <cellStyle name="着色 3 2 5 4 2 3" xfId="29994"/>
    <cellStyle name="60% - 着色 6 5 5 2 3 2 4" xfId="29995"/>
    <cellStyle name="60% - 着色 6 5 5 2 3 3" xfId="29996"/>
    <cellStyle name="60% - 着色 6 5 5 2 3 4" xfId="29997"/>
    <cellStyle name="60% - 着色 6 5 5 2 4" xfId="29998"/>
    <cellStyle name="60% - 着色 6 5 5 3" xfId="29999"/>
    <cellStyle name="常规 4 3 3 4 4 2 3 4" xfId="30000"/>
    <cellStyle name="60% - 着色 6 5 5 3 2" xfId="30001"/>
    <cellStyle name="常规 3 2 2 2 5 2 2 3" xfId="30002"/>
    <cellStyle name="60% - 着色 6 5 5 3 2 2" xfId="30003"/>
    <cellStyle name="常规 2 3 3 10" xfId="30004"/>
    <cellStyle name="常规 3 2 2 2 5 2 2 4" xfId="30005"/>
    <cellStyle name="60% - 着色 6 5 5 3 2 3" xfId="30006"/>
    <cellStyle name="常规 2 3 3 11" xfId="30007"/>
    <cellStyle name="常规 13 5 4 3 2" xfId="30008"/>
    <cellStyle name="60% - 着色 6 5 5 3 2 4" xfId="30009"/>
    <cellStyle name="常规 13 5 4 3 3" xfId="30010"/>
    <cellStyle name="60% - 着色 6 5 5 3 3" xfId="30011"/>
    <cellStyle name="60% - 着色 6 5 5 3 4" xfId="30012"/>
    <cellStyle name="60% - 着色 6 5 5 4" xfId="30013"/>
    <cellStyle name="60% - 着色 6 5 5 5" xfId="30014"/>
    <cellStyle name="常规 3 2 4 4 2" xfId="30015"/>
    <cellStyle name="60% - 着色 6 5 6" xfId="30016"/>
    <cellStyle name="常规 8 3 2 3 2 3 2" xfId="30017"/>
    <cellStyle name="常规 2 13 3 2" xfId="30018"/>
    <cellStyle name="常规 3 2 4 4 2 2" xfId="30019"/>
    <cellStyle name="60% - 着色 6 5 6 2" xfId="30020"/>
    <cellStyle name="常规 3 2 4 4 2 3" xfId="30021"/>
    <cellStyle name="60% - 着色 6 5 6 3" xfId="30022"/>
    <cellStyle name="常规 3 2 4 4 2 4" xfId="30023"/>
    <cellStyle name="60% - 着色 6 5 6 4" xfId="30024"/>
    <cellStyle name="常规 3 2 4 4 3" xfId="30025"/>
    <cellStyle name="60% - 着色 6 5 7" xfId="30026"/>
    <cellStyle name="常规 8 3 2 3 2 3 3" xfId="30027"/>
    <cellStyle name="常规 2 13 3 3" xfId="30028"/>
    <cellStyle name="常规 3 2 4 4 4" xfId="30029"/>
    <cellStyle name="60% - 着色 6 5 8" xfId="30030"/>
    <cellStyle name="60% - 着色 6 6 2 2" xfId="30031"/>
    <cellStyle name="常规 2 2 2 3 6 3 4" xfId="30032"/>
    <cellStyle name="60% - 着色 6 6 2 3" xfId="30033"/>
    <cellStyle name="60% - 着色 6 6 2 4" xfId="30034"/>
    <cellStyle name="60% - 着色 6 6 3" xfId="30035"/>
    <cellStyle name="常规 3 2 4 2 3 3 2 2" xfId="30036"/>
    <cellStyle name="常规 5 4 2 3 2 2 2 3" xfId="30037"/>
    <cellStyle name="60% - 着色 6 6 3 2" xfId="30038"/>
    <cellStyle name="60% - 着色 6 6 3 3" xfId="30039"/>
    <cellStyle name="60% - 着色 6 6 3 4" xfId="30040"/>
    <cellStyle name="60% - 着色 6 7 2 2" xfId="30041"/>
    <cellStyle name="常规 2 2 2 3 7 3 4" xfId="30042"/>
    <cellStyle name="60% - 着色 6 7 2 3" xfId="30043"/>
    <cellStyle name="60% - 着色 6 7 2 3 2" xfId="30044"/>
    <cellStyle name="60% - 着色 6 7 2 3 2 3" xfId="30045"/>
    <cellStyle name="60% - 着色 6 7 2 3 2 4" xfId="30046"/>
    <cellStyle name="60% - 着色 6 7 2 3 3" xfId="30047"/>
    <cellStyle name="60% - 着色 6 7 2 3 4" xfId="30048"/>
    <cellStyle name="60% - 着色 6 7 2 4" xfId="30049"/>
    <cellStyle name="60% - 着色 6 7 2 5" xfId="30050"/>
    <cellStyle name="常规 5 4 2 3 2 3 2 3" xfId="30051"/>
    <cellStyle name="60% - 着色 6 7 3 2" xfId="30052"/>
    <cellStyle name="60% - 着色 6 7 3 3" xfId="30053"/>
    <cellStyle name="60% - 着色 6 7 3 4" xfId="30054"/>
    <cellStyle name="60% - 着色 6 8 2 3 2" xfId="30055"/>
    <cellStyle name="60% - 着色 6 8 2 3 2 3" xfId="30056"/>
    <cellStyle name="60% - 着色 6 8 2 3 2 4" xfId="30057"/>
    <cellStyle name="常规 3 10 4 2 2" xfId="30058"/>
    <cellStyle name="60% - 着色 6 8 2 3 3" xfId="30059"/>
    <cellStyle name="常规 3 10 4 2 3" xfId="30060"/>
    <cellStyle name="60% - 着色 6 8 2 3 4" xfId="30061"/>
    <cellStyle name="60% - 着色 6 8 2 5" xfId="30062"/>
    <cellStyle name="60% - 着色 6 8 3 2" xfId="30063"/>
    <cellStyle name="60% - 着色 6 8 3 2 2" xfId="30064"/>
    <cellStyle name="60% - 着色 6 8 3 3" xfId="30065"/>
    <cellStyle name="60% - 着色 6 8 3 4" xfId="30066"/>
    <cellStyle name="60% - 着色 6 9 2 5" xfId="30067"/>
    <cellStyle name="60% - 着色 6 9 3 2" xfId="30068"/>
    <cellStyle name="60% - 着色 6 9 3 2 2" xfId="30069"/>
    <cellStyle name="60% - 着色 6 9 3 3" xfId="30070"/>
    <cellStyle name="60% - 着色 6 9 3 4" xfId="30071"/>
    <cellStyle name="60% - 着色 6 9 5" xfId="30072"/>
    <cellStyle name="ColLevel_0" xfId="30073"/>
    <cellStyle name="常规 3 4 2 6 2" xfId="30074"/>
    <cellStyle name="标题 1 10" xfId="30075"/>
    <cellStyle name="常规 3 3 6 2 4 3" xfId="30076"/>
    <cellStyle name="标题 1 10 2 2" xfId="30077"/>
    <cellStyle name="标题 12 2 2 3" xfId="30078"/>
    <cellStyle name="着色 5 4 5 2 2 3" xfId="30079"/>
    <cellStyle name="标题 1 10 2 2 2" xfId="30080"/>
    <cellStyle name="标题 1 10 2 3" xfId="30081"/>
    <cellStyle name="常规 2 4 2 2 2 2 2 2" xfId="30082"/>
    <cellStyle name="标题 1 10 2 4" xfId="30083"/>
    <cellStyle name="常规 2 4 2 2 2 2 2 3" xfId="30084"/>
    <cellStyle name="标题 1 10 3 2" xfId="30085"/>
    <cellStyle name="着色 5 4 5 3 2 3" xfId="30086"/>
    <cellStyle name="标题 1 10 3 2 2" xfId="30087"/>
    <cellStyle name="标题 1 10 3 2 3" xfId="30088"/>
    <cellStyle name="标题 1 10 3 3" xfId="30089"/>
    <cellStyle name="标题 1 10 3 4" xfId="30090"/>
    <cellStyle name="标题 1 10 4 2" xfId="30091"/>
    <cellStyle name="标题 4 2 6" xfId="30092"/>
    <cellStyle name="标题 1 10 4 3" xfId="30093"/>
    <cellStyle name="标题 4 2 7" xfId="30094"/>
    <cellStyle name="标题 1 10 5" xfId="30095"/>
    <cellStyle name="标题 1 10 6" xfId="30096"/>
    <cellStyle name="标题 1 11" xfId="30097"/>
    <cellStyle name="警告文本 2 2 2 3" xfId="30098"/>
    <cellStyle name="常规 3 4 2 2 2 4 3" xfId="30099"/>
    <cellStyle name="标题 1 11 2 2 2" xfId="30100"/>
    <cellStyle name="标题 1 11 2 2 3" xfId="30101"/>
    <cellStyle name="常规 4 5 3 3 2 2 2" xfId="30102"/>
    <cellStyle name="常规 2 3 7 2 2 3 2" xfId="30103"/>
    <cellStyle name="标题 1 11 5" xfId="30104"/>
    <cellStyle name="标题 1 12" xfId="30105"/>
    <cellStyle name="常规 3 5 2 3 2" xfId="30106"/>
    <cellStyle name="常规 4 3 3 2 2 2 5" xfId="30107"/>
    <cellStyle name="警告文本 3 2 2 3" xfId="30108"/>
    <cellStyle name="常规 3 4 2 3 2 4 3" xfId="30109"/>
    <cellStyle name="标题 1 12 2 2 2" xfId="30110"/>
    <cellStyle name="标题 1 12 2 2 3" xfId="30111"/>
    <cellStyle name="常规 4 5 3 4 2 2 2" xfId="30112"/>
    <cellStyle name="常规 2 3 7 3 2 3 2" xfId="30113"/>
    <cellStyle name="汇总 10 5" xfId="30114"/>
    <cellStyle name="标题 1 12 3 2" xfId="30115"/>
    <cellStyle name="标题 1 12 4" xfId="30116"/>
    <cellStyle name="标题 1 12 5" xfId="30117"/>
    <cellStyle name="常规 3 3 8 2 2 2" xfId="30118"/>
    <cellStyle name="标题 1 13" xfId="30119"/>
    <cellStyle name="常规 3 5 2 3 3" xfId="30120"/>
    <cellStyle name="标题 1 13 2" xfId="30121"/>
    <cellStyle name="标题 1 13 2 2" xfId="30122"/>
    <cellStyle name="标题 1 13 3" xfId="30123"/>
    <cellStyle name="标题 1 13 3 2" xfId="30124"/>
    <cellStyle name="标题 1 13 4" xfId="30125"/>
    <cellStyle name="链接单元格 2" xfId="30126"/>
    <cellStyle name="标题 1 13 5" xfId="30127"/>
    <cellStyle name="着色 3 2 3 3 2 2" xfId="30128"/>
    <cellStyle name="常规 3 3 8 2 3 2" xfId="30129"/>
    <cellStyle name="标题 1 14" xfId="30130"/>
    <cellStyle name="常规 3 5 2 3 4" xfId="30131"/>
    <cellStyle name="标题 1 14 2" xfId="30132"/>
    <cellStyle name="标题 1 14 2 2" xfId="30133"/>
    <cellStyle name="常规 4 3 3 4 2 2 5" xfId="30134"/>
    <cellStyle name="警告文本 5 2 2 3" xfId="30135"/>
    <cellStyle name="标题 1 14 2 2 2" xfId="30136"/>
    <cellStyle name="标题 1 14 2 2 3" xfId="30137"/>
    <cellStyle name="标题 1 14 3" xfId="30138"/>
    <cellStyle name="标题 1 14 3 2" xfId="30139"/>
    <cellStyle name="标题 1 14 4" xfId="30140"/>
    <cellStyle name="标题 1 14 5" xfId="30141"/>
    <cellStyle name="着色 3 2 3 3 3 2" xfId="30142"/>
    <cellStyle name="常规 3 3 8 2 4 2" xfId="30143"/>
    <cellStyle name="标题 1 15 2 2" xfId="30144"/>
    <cellStyle name="常规 3 6 4 2 3 4" xfId="30145"/>
    <cellStyle name="常规 6 3 2 2 2" xfId="30146"/>
    <cellStyle name="标题 1 15 2 3" xfId="30147"/>
    <cellStyle name="标题 1 15 4" xfId="30148"/>
    <cellStyle name="标题 1 16 2" xfId="30149"/>
    <cellStyle name="常规 3 2 4 4 2 2 2 2" xfId="30150"/>
    <cellStyle name="标题 1 16 2 2" xfId="30151"/>
    <cellStyle name="常规 6 3 3 2 2" xfId="30152"/>
    <cellStyle name="标题 1 16 2 3" xfId="30153"/>
    <cellStyle name="标题 1 16 3" xfId="30154"/>
    <cellStyle name="常规 3 2 4 4 2 2 2 3" xfId="30155"/>
    <cellStyle name="标题 1 16 4" xfId="30156"/>
    <cellStyle name="标题 1 17 2" xfId="30157"/>
    <cellStyle name="常规 7 2 4 3 2 3 3" xfId="30158"/>
    <cellStyle name="标题 1 17 2 2" xfId="30159"/>
    <cellStyle name="常规 7 2 4 3 2 3 4" xfId="30160"/>
    <cellStyle name="常规 6 3 4 2 2" xfId="30161"/>
    <cellStyle name="标题 1 17 2 3" xfId="30162"/>
    <cellStyle name="标题 1 17 3" xfId="30163"/>
    <cellStyle name="标题 1 17 4" xfId="30164"/>
    <cellStyle name="标题 1 18 2" xfId="30165"/>
    <cellStyle name="标题 1 18 2 2" xfId="30166"/>
    <cellStyle name="标题 4 10 2 3" xfId="30167"/>
    <cellStyle name="常规 6 3 5 2 2" xfId="30168"/>
    <cellStyle name="标题 1 18 2 3" xfId="30169"/>
    <cellStyle name="标题 4 10 2 4" xfId="30170"/>
    <cellStyle name="标题 1 19 2" xfId="30171"/>
    <cellStyle name="常规 6 3 6 2 2" xfId="30172"/>
    <cellStyle name="标题 1 19 2 3" xfId="30173"/>
    <cellStyle name="标题 4 11 2 4" xfId="30174"/>
    <cellStyle name="常规 2 4 3 3 2 2 2 2" xfId="30175"/>
    <cellStyle name="标题 1 2 2" xfId="30176"/>
    <cellStyle name="标题 1 2 2 2" xfId="30177"/>
    <cellStyle name="常规 3 2 3 3 5 3 2 3" xfId="30178"/>
    <cellStyle name="标题 1 2 2 2 2" xfId="30179"/>
    <cellStyle name="标题 1 2 2 2 3" xfId="30180"/>
    <cellStyle name="常规 2 4 3 3 2 2 2 3" xfId="30181"/>
    <cellStyle name="标题 1 2 3" xfId="30182"/>
    <cellStyle name="标题 1 2 3 2" xfId="30183"/>
    <cellStyle name="标题 1 2 3 2 3" xfId="30184"/>
    <cellStyle name="标题 1 2 4" xfId="30185"/>
    <cellStyle name="标题 1 2 4 2" xfId="30186"/>
    <cellStyle name="标题 1 2 4 3" xfId="30187"/>
    <cellStyle name="标题 1 2 5" xfId="30188"/>
    <cellStyle name="标题 1 2 5 2" xfId="30189"/>
    <cellStyle name="标题 1 2 5 3" xfId="30190"/>
    <cellStyle name="常规 2 4 3 3 2 2 3" xfId="30191"/>
    <cellStyle name="标题 1 3" xfId="30192"/>
    <cellStyle name="标题 1 3 2" xfId="30193"/>
    <cellStyle name="标题 1 3 2 2" xfId="30194"/>
    <cellStyle name="标题 1 3 2 2 2" xfId="30195"/>
    <cellStyle name="标题 1 3 2 2 3" xfId="30196"/>
    <cellStyle name="标题 1 3 2 3" xfId="30197"/>
    <cellStyle name="标题 1 3 3" xfId="30198"/>
    <cellStyle name="标题 1 3 3 2" xfId="30199"/>
    <cellStyle name="标题 1 3 3 2 2" xfId="30200"/>
    <cellStyle name="标题 1 3 3 2 3" xfId="30201"/>
    <cellStyle name="标题 1 3 3 3" xfId="30202"/>
    <cellStyle name="标题 1 3 4" xfId="30203"/>
    <cellStyle name="标题 1 3 4 2" xfId="30204"/>
    <cellStyle name="标题 1 3 4 3" xfId="30205"/>
    <cellStyle name="标题 1 3 5" xfId="30206"/>
    <cellStyle name="标题 1 3 6" xfId="30207"/>
    <cellStyle name="常规 2 4 3 3 2 2 4" xfId="30208"/>
    <cellStyle name="标题 1 4" xfId="30209"/>
    <cellStyle name="标题 1 4 2 2" xfId="30210"/>
    <cellStyle name="常规 2 3 4 5 3 2 2 3" xfId="30211"/>
    <cellStyle name="标题 1 4 2 2 2" xfId="30212"/>
    <cellStyle name="标题 1 4 2 3" xfId="30213"/>
    <cellStyle name="标题 1 4 3" xfId="30214"/>
    <cellStyle name="常规 2 4 5 2 2" xfId="30215"/>
    <cellStyle name="标题 1 4 3 2" xfId="30216"/>
    <cellStyle name="常规 2 3 4 5 3 2 3 3" xfId="30217"/>
    <cellStyle name="常规 2 4 5 2 2 2" xfId="30218"/>
    <cellStyle name="标题 1 4 3 2 2" xfId="30219"/>
    <cellStyle name="常规 2 4 5 2 2 2 2" xfId="30220"/>
    <cellStyle name="标题 1 4 3 3" xfId="30221"/>
    <cellStyle name="常规 2 3 4 5 3 2 3 4" xfId="30222"/>
    <cellStyle name="常规 2 4 5 2 2 3" xfId="30223"/>
    <cellStyle name="标题 1 4 4" xfId="30224"/>
    <cellStyle name="常规 2 4 5 2 3" xfId="30225"/>
    <cellStyle name="标题 1 4 4 2" xfId="30226"/>
    <cellStyle name="常规 2 4 5 2 3 2" xfId="30227"/>
    <cellStyle name="标题 1 4 4 3" xfId="30228"/>
    <cellStyle name="常规 2 4 5 2 3 3" xfId="30229"/>
    <cellStyle name="标题 1 4 5" xfId="30230"/>
    <cellStyle name="常规 2 4 5 2 4" xfId="30231"/>
    <cellStyle name="标题 1 4 6" xfId="30232"/>
    <cellStyle name="常规 2 4 5 2 5" xfId="30233"/>
    <cellStyle name="标题 1 5 2 2" xfId="30234"/>
    <cellStyle name="标题 1 5 2 3" xfId="30235"/>
    <cellStyle name="标题 1 5 3 2" xfId="30236"/>
    <cellStyle name="常规 2 4 5 3 2 2" xfId="30237"/>
    <cellStyle name="标题 1 5 3 3" xfId="30238"/>
    <cellStyle name="常规 2 4 5 3 2 3" xfId="30239"/>
    <cellStyle name="标题 1 5 5" xfId="30240"/>
    <cellStyle name="常规 2 4 5 3 4" xfId="30241"/>
    <cellStyle name="标题 1 5 6" xfId="30242"/>
    <cellStyle name="常规 2 4 5 3 5" xfId="30243"/>
    <cellStyle name="输出 10 4 2" xfId="30244"/>
    <cellStyle name="标题 1 6 2 2 2" xfId="30245"/>
    <cellStyle name="输出 10 4 3" xfId="30246"/>
    <cellStyle name="标题 1 6 2 2 3" xfId="30247"/>
    <cellStyle name="输出 11 4" xfId="30248"/>
    <cellStyle name="标题 1 6 3 2" xfId="30249"/>
    <cellStyle name="常规 2 4 5 4 2 2" xfId="30250"/>
    <cellStyle name="标题 1 6 3 2 2" xfId="30251"/>
    <cellStyle name="常规 2 4 5 4 2 2 2" xfId="30252"/>
    <cellStyle name="标题 1 6 3 2 3" xfId="30253"/>
    <cellStyle name="常规 2 4 5 4 2 2 3" xfId="30254"/>
    <cellStyle name="常规 3 2 2 4 3 2 4 2" xfId="30255"/>
    <cellStyle name="输出 11 5" xfId="30256"/>
    <cellStyle name="标题 1 6 3 3" xfId="30257"/>
    <cellStyle name="常规 2 4 5 4 2 3" xfId="30258"/>
    <cellStyle name="输出 12 5" xfId="30259"/>
    <cellStyle name="标题 1 6 4 3" xfId="30260"/>
    <cellStyle name="常规 2 4 5 4 3 3" xfId="30261"/>
    <cellStyle name="标题 1 6 5" xfId="30262"/>
    <cellStyle name="常规 2 4 5 4 4" xfId="30263"/>
    <cellStyle name="标题 1 6 6" xfId="30264"/>
    <cellStyle name="常规 2 4 5 4 5" xfId="30265"/>
    <cellStyle name="标题 1 7 2" xfId="30266"/>
    <cellStyle name="标题 1 7 3" xfId="30267"/>
    <cellStyle name="常规 2 4 5 5 2" xfId="30268"/>
    <cellStyle name="标题 1 7 4" xfId="30269"/>
    <cellStyle name="常规 2 4 5 5 3" xfId="30270"/>
    <cellStyle name="常规 2 7 3 2 2 2 2" xfId="30271"/>
    <cellStyle name="标题 1 7 5" xfId="30272"/>
    <cellStyle name="常规 2 4 5 5 4" xfId="30273"/>
    <cellStyle name="常规 2 7 3 2 2 2 3" xfId="30274"/>
    <cellStyle name="标题 1 7 6" xfId="30275"/>
    <cellStyle name="标题 1 8 2" xfId="30276"/>
    <cellStyle name="常规 4 2 2 3 5 5 2" xfId="30277"/>
    <cellStyle name="链接单元格 5 3 4" xfId="30278"/>
    <cellStyle name="标题 1 8 2 2 3" xfId="30279"/>
    <cellStyle name="标题 1 8 2 3" xfId="30280"/>
    <cellStyle name="标题 1 8 3" xfId="30281"/>
    <cellStyle name="常规 2 4 5 6 2" xfId="30282"/>
    <cellStyle name="链接单元格 6 3 3" xfId="30283"/>
    <cellStyle name="标题 1 8 3 2 2" xfId="30284"/>
    <cellStyle name="链接单元格 6 3 4" xfId="30285"/>
    <cellStyle name="标题 1 8 3 2 3" xfId="30286"/>
    <cellStyle name="常规 3 2 2 4 5 2 4 2" xfId="30287"/>
    <cellStyle name="标题 1 8 4" xfId="30288"/>
    <cellStyle name="常规 2 4 5 6 3" xfId="30289"/>
    <cellStyle name="标题 1 8 4 2" xfId="30290"/>
    <cellStyle name="标题 1 8 4 3" xfId="30291"/>
    <cellStyle name="标题 1 8 5" xfId="30292"/>
    <cellStyle name="标题 1 8 6" xfId="30293"/>
    <cellStyle name="标题 1 9 2" xfId="30294"/>
    <cellStyle name="常规 3 11 2 2 3 3" xfId="30295"/>
    <cellStyle name="标题 1 9 2 2 2" xfId="30296"/>
    <cellStyle name="标题 1 9 2 3" xfId="30297"/>
    <cellStyle name="标题 1 9 3" xfId="30298"/>
    <cellStyle name="标题 1 9 3 2" xfId="30299"/>
    <cellStyle name="标题 1 9 3 2 2" xfId="30300"/>
    <cellStyle name="标题 1 9 3 3" xfId="30301"/>
    <cellStyle name="标题 1 9 4" xfId="30302"/>
    <cellStyle name="标题 1 9 4 2" xfId="30303"/>
    <cellStyle name="标题 1 9 4 3" xfId="30304"/>
    <cellStyle name="标题 1 9 5" xfId="30305"/>
    <cellStyle name="标题 1 9 6" xfId="30306"/>
    <cellStyle name="常规 8 6 2 4 4" xfId="30307"/>
    <cellStyle name="标题 10" xfId="30308"/>
    <cellStyle name="标题 10 2" xfId="30309"/>
    <cellStyle name="常规 7 5 6" xfId="30310"/>
    <cellStyle name="常规 3 2 3 4 5 2 2 2 3" xfId="30311"/>
    <cellStyle name="输出 3 6" xfId="30312"/>
    <cellStyle name="标题 10 2 2 2" xfId="30313"/>
    <cellStyle name="着色 1 5 2 3 2 3" xfId="30314"/>
    <cellStyle name="标题 10 2 4" xfId="30315"/>
    <cellStyle name="标题 10 3 2 2" xfId="30316"/>
    <cellStyle name="标题 10 3 4" xfId="30317"/>
    <cellStyle name="标题 11" xfId="30318"/>
    <cellStyle name="好 8 4 2" xfId="30319"/>
    <cellStyle name="标题 11 2 2 2" xfId="30320"/>
    <cellStyle name="标题 12 2 2 2" xfId="30321"/>
    <cellStyle name="标题 12 2 3" xfId="30322"/>
    <cellStyle name="标题 12 2 4" xfId="30323"/>
    <cellStyle name="常规 6 4 2 2 3 2 2" xfId="30324"/>
    <cellStyle name="标题 13 2" xfId="30325"/>
    <cellStyle name="标题 13 2 2 2" xfId="30326"/>
    <cellStyle name="标题 13 2 2 3" xfId="30327"/>
    <cellStyle name="标题 13 2 3" xfId="30328"/>
    <cellStyle name="标题 13 2 4" xfId="30329"/>
    <cellStyle name="标题 14 2" xfId="30330"/>
    <cellStyle name="标题 14 2 2" xfId="30331"/>
    <cellStyle name="标题 14 2 2 2" xfId="30332"/>
    <cellStyle name="标题 14 2 2 3" xfId="30333"/>
    <cellStyle name="标题 14 2 3" xfId="30334"/>
    <cellStyle name="标题 14 2 4" xfId="30335"/>
    <cellStyle name="常规 4 2 3 2 3 2 3 2" xfId="30336"/>
    <cellStyle name="强调文字颜色 3 16 2 4" xfId="30337"/>
    <cellStyle name="常规 6 4 2 2 3 4" xfId="30338"/>
    <cellStyle name="标题 15" xfId="30339"/>
    <cellStyle name="标题 20" xfId="30340"/>
    <cellStyle name="强调文字颜色 4 9 3 2 4" xfId="30341"/>
    <cellStyle name="标题 15 2" xfId="30342"/>
    <cellStyle name="标题 20 2" xfId="30343"/>
    <cellStyle name="常规 5 4 3 4 2 3 4" xfId="30344"/>
    <cellStyle name="标题 15 2 2" xfId="30345"/>
    <cellStyle name="标题 20 2 2" xfId="30346"/>
    <cellStyle name="标题 15 2 2 2" xfId="30347"/>
    <cellStyle name="标题 15 2 2 3" xfId="30348"/>
    <cellStyle name="标题 3 13 2" xfId="30349"/>
    <cellStyle name="常规 5 4 3 4 2 3 5" xfId="30350"/>
    <cellStyle name="标题 15 2 3" xfId="30351"/>
    <cellStyle name="标题 20 2 3" xfId="30352"/>
    <cellStyle name="标题 5 2 2 2" xfId="30353"/>
    <cellStyle name="标题 15 2 4" xfId="30354"/>
    <cellStyle name="标题 5 2 2 3" xfId="30355"/>
    <cellStyle name="标题 15 3" xfId="30356"/>
    <cellStyle name="标题 20 3" xfId="30357"/>
    <cellStyle name="标题 15 3 2" xfId="30358"/>
    <cellStyle name="标题 15 3 3" xfId="30359"/>
    <cellStyle name="常规 3 4 2 2 4 2" xfId="30360"/>
    <cellStyle name="标题 15 4" xfId="30361"/>
    <cellStyle name="标题 20 4" xfId="30362"/>
    <cellStyle name="常规 3 4 2 2 4 3" xfId="30363"/>
    <cellStyle name="标题 15 5" xfId="30364"/>
    <cellStyle name="常规 4 2 3 2 3 2 3 3" xfId="30365"/>
    <cellStyle name="标题 16" xfId="30366"/>
    <cellStyle name="标题 21" xfId="30367"/>
    <cellStyle name="标题 16 2" xfId="30368"/>
    <cellStyle name="标题 21 2" xfId="30369"/>
    <cellStyle name="标题 16 2 2" xfId="30370"/>
    <cellStyle name="标题 21 2 2" xfId="30371"/>
    <cellStyle name="标题 16 2 2 2" xfId="30372"/>
    <cellStyle name="标题 16 2 2 3" xfId="30373"/>
    <cellStyle name="标题 16 2 3" xfId="30374"/>
    <cellStyle name="标题 21 2 3" xfId="30375"/>
    <cellStyle name="着色 4 2 3 5 2 2 3" xfId="30376"/>
    <cellStyle name="标题 5 3 2 2" xfId="30377"/>
    <cellStyle name="标题 16 2 4" xfId="30378"/>
    <cellStyle name="标题 5 3 2 3" xfId="30379"/>
    <cellStyle name="标题 16 3" xfId="30380"/>
    <cellStyle name="标题 21 3" xfId="30381"/>
    <cellStyle name="常规 2 6 3 2 2 4" xfId="30382"/>
    <cellStyle name="标题 16 3 2" xfId="30383"/>
    <cellStyle name="标题 16 3 3" xfId="30384"/>
    <cellStyle name="常规 4 2 3 2 3 2 3 4" xfId="30385"/>
    <cellStyle name="标题 17" xfId="30386"/>
    <cellStyle name="标题 22" xfId="30387"/>
    <cellStyle name="标题 17 2" xfId="30388"/>
    <cellStyle name="标题 22 2" xfId="30389"/>
    <cellStyle name="标题 17 2 2" xfId="30390"/>
    <cellStyle name="标题 22 2 2" xfId="30391"/>
    <cellStyle name="标题 17 2 2 2" xfId="30392"/>
    <cellStyle name="标题 17 2 2 3" xfId="30393"/>
    <cellStyle name="标题 2 10 2 2" xfId="30394"/>
    <cellStyle name="标题 17 2 3" xfId="30395"/>
    <cellStyle name="标题 22 2 3" xfId="30396"/>
    <cellStyle name="标题 17 2 4" xfId="30397"/>
    <cellStyle name="标题 17 3" xfId="30398"/>
    <cellStyle name="标题 22 3" xfId="30399"/>
    <cellStyle name="标题 17 3 2" xfId="30400"/>
    <cellStyle name="标题 17 3 3" xfId="30401"/>
    <cellStyle name="标题 18" xfId="30402"/>
    <cellStyle name="标题 23" xfId="30403"/>
    <cellStyle name="标题 18 2" xfId="30404"/>
    <cellStyle name="标题 18 2 2" xfId="30405"/>
    <cellStyle name="常规 6 2 3 3 2 3 2" xfId="30406"/>
    <cellStyle name="标题 18 2 3" xfId="30407"/>
    <cellStyle name="标题 18 3" xfId="30408"/>
    <cellStyle name="常规 7 3 9 2 3 2 2" xfId="30409"/>
    <cellStyle name="标题 18 4" xfId="30410"/>
    <cellStyle name="标题 19" xfId="30411"/>
    <cellStyle name="标题 19 2" xfId="30412"/>
    <cellStyle name="标题 19 2 2" xfId="30413"/>
    <cellStyle name="标题 19 2 3" xfId="30414"/>
    <cellStyle name="标题 19 3" xfId="30415"/>
    <cellStyle name="标题 19 4" xfId="30416"/>
    <cellStyle name="标题 2 10" xfId="30417"/>
    <cellStyle name="常规 2 3 3 3 2 3 4" xfId="30418"/>
    <cellStyle name="标题 2 10 2" xfId="30419"/>
    <cellStyle name="标题 2 10 2 2 3" xfId="30420"/>
    <cellStyle name="标题 2 10 2 3" xfId="30421"/>
    <cellStyle name="标题 2 10 2 4" xfId="30422"/>
    <cellStyle name="标题 2 11" xfId="30423"/>
    <cellStyle name="常规 3 4 4 4 2 2" xfId="30424"/>
    <cellStyle name="标题 2 11 2" xfId="30425"/>
    <cellStyle name="常规 3 4 4 4 2 2 2" xfId="30426"/>
    <cellStyle name="标题 2 11 2 2" xfId="30427"/>
    <cellStyle name="常规 3 4 4 4 2 2 2 2" xfId="30428"/>
    <cellStyle name="标题 2 11 2 2 3" xfId="30429"/>
    <cellStyle name="标题 2 11 2 3" xfId="30430"/>
    <cellStyle name="常规 3 4 4 4 2 2 2 3" xfId="30431"/>
    <cellStyle name="标题 2 11 2 4" xfId="30432"/>
    <cellStyle name="标题 2 12" xfId="30433"/>
    <cellStyle name="常规 7 2 2 3 2 2 2" xfId="30434"/>
    <cellStyle name="常规 3 4 4 4 2 3" xfId="30435"/>
    <cellStyle name="标题 2 12 2" xfId="30436"/>
    <cellStyle name="常规 3 4 4 4 2 3 2" xfId="30437"/>
    <cellStyle name="标题 2 12 2 2" xfId="30438"/>
    <cellStyle name="常规 3 4 4 4 2 3 2 2" xfId="30439"/>
    <cellStyle name="标题 2 12 2 3" xfId="30440"/>
    <cellStyle name="常规 3 4 4 4 2 3 2 3" xfId="30441"/>
    <cellStyle name="标题 2 12 2 4" xfId="30442"/>
    <cellStyle name="标题 2 13 2 2" xfId="30443"/>
    <cellStyle name="标题 2 13 2 2 3" xfId="30444"/>
    <cellStyle name="标题 2 13 2 3" xfId="30445"/>
    <cellStyle name="标题 2 13 2 4" xfId="30446"/>
    <cellStyle name="标题 2 14 2 2" xfId="30447"/>
    <cellStyle name="标题 2 14 2 2 2" xfId="30448"/>
    <cellStyle name="标题 2 14 2 3" xfId="30449"/>
    <cellStyle name="标题 2 14 2 4" xfId="30450"/>
    <cellStyle name="常规 8 2 2 2 6" xfId="30451"/>
    <cellStyle name="常规 3 4 3 2 2 4 2" xfId="30452"/>
    <cellStyle name="标题 2 15 2 2" xfId="30453"/>
    <cellStyle name="常规 6 8 2 2 2" xfId="30454"/>
    <cellStyle name="标题 2 15 2 3" xfId="30455"/>
    <cellStyle name="标题 2 16 2" xfId="30456"/>
    <cellStyle name="常规 4 2 2 2 5 4 2 5" xfId="30457"/>
    <cellStyle name="标题 2 16 2 2" xfId="30458"/>
    <cellStyle name="常规 6 8 3 2 2" xfId="30459"/>
    <cellStyle name="标题 2 16 2 3" xfId="30460"/>
    <cellStyle name="标题 2 17 2 2" xfId="30461"/>
    <cellStyle name="标题 2 17 2 3" xfId="30462"/>
    <cellStyle name="标题 2 18 2" xfId="30463"/>
    <cellStyle name="常规 3 2 3 5 5 2 3 2 3" xfId="30464"/>
    <cellStyle name="标题 2 18 2 2" xfId="30465"/>
    <cellStyle name="标题 2 18 2 3" xfId="30466"/>
    <cellStyle name="标题 2 19 2" xfId="30467"/>
    <cellStyle name="常规 2 2 3 2 3 2 3 4" xfId="30468"/>
    <cellStyle name="标题 2 19 3" xfId="30469"/>
    <cellStyle name="标题 2 19 4" xfId="30470"/>
    <cellStyle name="常规 2 4 3 3 2 3 2" xfId="30471"/>
    <cellStyle name="标题 2 2" xfId="30472"/>
    <cellStyle name="标题 2 2 2" xfId="30473"/>
    <cellStyle name="标题 2 2 2 2" xfId="30474"/>
    <cellStyle name="常规 3 2 3 4 5 3 2 3" xfId="30475"/>
    <cellStyle name="标题 2 2 2 2 2" xfId="30476"/>
    <cellStyle name="标题 2 2 2 2 3" xfId="30477"/>
    <cellStyle name="标题 2 2 3" xfId="30478"/>
    <cellStyle name="标题 2 2 4" xfId="30479"/>
    <cellStyle name="标题 2 2 5" xfId="30480"/>
    <cellStyle name="标题 2 2 5 2" xfId="30481"/>
    <cellStyle name="标题 2 2 5 3" xfId="30482"/>
    <cellStyle name="标题 2 2 6" xfId="30483"/>
    <cellStyle name="常规 5 5 3 2 4" xfId="30484"/>
    <cellStyle name="标题 2 2 6 2" xfId="30485"/>
    <cellStyle name="常规 5 5 3 2 5" xfId="30486"/>
    <cellStyle name="标题 2 2 6 3" xfId="30487"/>
    <cellStyle name="常规 2 4 3 3 2 3 3" xfId="30488"/>
    <cellStyle name="标题 2 3" xfId="30489"/>
    <cellStyle name="标题 2 3 2 2" xfId="30490"/>
    <cellStyle name="标题 2 3 2 2 2" xfId="30491"/>
    <cellStyle name="标题 2 3 2 2 3" xfId="30492"/>
    <cellStyle name="标题 2 3 2 3" xfId="30493"/>
    <cellStyle name="标题 2 3 3" xfId="30494"/>
    <cellStyle name="标题 2 3 4" xfId="30495"/>
    <cellStyle name="标题 2 3 5" xfId="30496"/>
    <cellStyle name="标题 2 3 6" xfId="30497"/>
    <cellStyle name="着色 4 2 3 2 3 2 3" xfId="30498"/>
    <cellStyle name="标题 2 4 2 2" xfId="30499"/>
    <cellStyle name="常规 2 3 4 5 4 2 2 3" xfId="30500"/>
    <cellStyle name="标题 2 4 2 2 2" xfId="30501"/>
    <cellStyle name="标题 2 4 2 2 3" xfId="30502"/>
    <cellStyle name="标题 2 4 2 3" xfId="30503"/>
    <cellStyle name="标题 2 4 4" xfId="30504"/>
    <cellStyle name="常规 2 4 6 2 3" xfId="30505"/>
    <cellStyle name="标题 2 4 5" xfId="30506"/>
    <cellStyle name="常规 2 4 6 2 4" xfId="30507"/>
    <cellStyle name="标题 2 4 6" xfId="30508"/>
    <cellStyle name="常规 2 4 6 2 5" xfId="30509"/>
    <cellStyle name="标题 2 5 2 2" xfId="30510"/>
    <cellStyle name="标题 2 5 2 3" xfId="30511"/>
    <cellStyle name="标题 2 5 3 2" xfId="30512"/>
    <cellStyle name="标题 2 5 3 3" xfId="30513"/>
    <cellStyle name="标题 2 5 4 2" xfId="30514"/>
    <cellStyle name="标题 2 5 4 3" xfId="30515"/>
    <cellStyle name="标题 2 5 5" xfId="30516"/>
    <cellStyle name="常规 2 4 6 3 4" xfId="30517"/>
    <cellStyle name="标题 2 5 6" xfId="30518"/>
    <cellStyle name="标题 2 6 2" xfId="30519"/>
    <cellStyle name="标题 2 6 2 2" xfId="30520"/>
    <cellStyle name="常规 4 2 2 7 2 4" xfId="30521"/>
    <cellStyle name="标题 2 6 2 2 2" xfId="30522"/>
    <cellStyle name="常规 4 2 2 7 2 5" xfId="30523"/>
    <cellStyle name="标题 2 6 2 2 3" xfId="30524"/>
    <cellStyle name="标题 2 6 2 3" xfId="30525"/>
    <cellStyle name="标题 2 6 3" xfId="30526"/>
    <cellStyle name="常规 2 4 6 4 2" xfId="30527"/>
    <cellStyle name="计算 10 2 2 3" xfId="30528"/>
    <cellStyle name="标题 2 6 3 2" xfId="30529"/>
    <cellStyle name="常规 4 2 2 8 2 4" xfId="30530"/>
    <cellStyle name="标题 2 6 3 2 2" xfId="30531"/>
    <cellStyle name="常规 4 2 2 8 2 5" xfId="30532"/>
    <cellStyle name="标题 2 6 3 2 3" xfId="30533"/>
    <cellStyle name="标题 2 6 3 3" xfId="30534"/>
    <cellStyle name="标题 2 6 4" xfId="30535"/>
    <cellStyle name="常规 2 4 6 4 3" xfId="30536"/>
    <cellStyle name="标题 2 6 5" xfId="30537"/>
    <cellStyle name="标题 2 6 6" xfId="30538"/>
    <cellStyle name="标题 2 7 2" xfId="30539"/>
    <cellStyle name="标题 2 7 3" xfId="30540"/>
    <cellStyle name="标题 2 7 4" xfId="30541"/>
    <cellStyle name="标题 2 7 5" xfId="30542"/>
    <cellStyle name="标题 2 7 6" xfId="30543"/>
    <cellStyle name="常规 4 2 4 7 2 5" xfId="30544"/>
    <cellStyle name="标题 2 8 2 2 3" xfId="30545"/>
    <cellStyle name="标题 2 8 2 3" xfId="30546"/>
    <cellStyle name="标题 2 8 2 4" xfId="30547"/>
    <cellStyle name="常规 4 2 4 8 2 4" xfId="30548"/>
    <cellStyle name="标题 2 8 3 2 2" xfId="30549"/>
    <cellStyle name="常规 4 2 4 8 2 5" xfId="30550"/>
    <cellStyle name="标题 2 8 3 2 3" xfId="30551"/>
    <cellStyle name="标题 2 8 3 4" xfId="30552"/>
    <cellStyle name="标题 2 8 4 2" xfId="30553"/>
    <cellStyle name="标题 2 8 4 3" xfId="30554"/>
    <cellStyle name="标题 2 8 5" xfId="30555"/>
    <cellStyle name="输出 4 2 2 2" xfId="30556"/>
    <cellStyle name="标题 2 8 6" xfId="30557"/>
    <cellStyle name="标题 2 9 2" xfId="30558"/>
    <cellStyle name="常规 3 12 2 2 3 3" xfId="30559"/>
    <cellStyle name="标题 2 9 2 2 2" xfId="30560"/>
    <cellStyle name="常规 3 12 2 2 3 4" xfId="30561"/>
    <cellStyle name="标题 2 9 2 2 3" xfId="30562"/>
    <cellStyle name="标题 2 9 2 3" xfId="30563"/>
    <cellStyle name="标题 2 9 2 4" xfId="30564"/>
    <cellStyle name="标题 2 9 3" xfId="30565"/>
    <cellStyle name="标题 2 9 3 2" xfId="30566"/>
    <cellStyle name="标题 2 9 3 2 2" xfId="30567"/>
    <cellStyle name="标题 2 9 3 2 3" xfId="30568"/>
    <cellStyle name="标题 2 9 3 3" xfId="30569"/>
    <cellStyle name="标题 2 9 3 4" xfId="30570"/>
    <cellStyle name="标题 2 9 4" xfId="30571"/>
    <cellStyle name="标题 2 9 4 2" xfId="30572"/>
    <cellStyle name="标题 2 9 4 3" xfId="30573"/>
    <cellStyle name="标题 2 9 5" xfId="30574"/>
    <cellStyle name="标题 2 9 6" xfId="30575"/>
    <cellStyle name="标题 3 10 2" xfId="30576"/>
    <cellStyle name="标题 3 10 2 2" xfId="30577"/>
    <cellStyle name="强调文字颜色 5 2 2 3" xfId="30578"/>
    <cellStyle name="标题 3 10 2 2 2" xfId="30579"/>
    <cellStyle name="常规 2 3 4 3 3 2 4" xfId="30580"/>
    <cellStyle name="强调文字颜色 5 2 2 4" xfId="30581"/>
    <cellStyle name="标题 3 10 2 2 3" xfId="30582"/>
    <cellStyle name="常规 2 3 4 3 3 2 5" xfId="30583"/>
    <cellStyle name="标题 3 10 4 2" xfId="30584"/>
    <cellStyle name="标题 3 10 4 3" xfId="30585"/>
    <cellStyle name="常规 2 2 2 3 4 5 3" xfId="30586"/>
    <cellStyle name="标题 3 10 6" xfId="30587"/>
    <cellStyle name="标题 3 11 2" xfId="30588"/>
    <cellStyle name="标题 3 11 2 2" xfId="30589"/>
    <cellStyle name="强调文字颜色 6 2 2 3" xfId="30590"/>
    <cellStyle name="标题 3 11 2 2 2" xfId="30591"/>
    <cellStyle name="常规 2 3 4 4 3 2 4" xfId="30592"/>
    <cellStyle name="输出 17 2" xfId="30593"/>
    <cellStyle name="强调文字颜色 6 2 2 4" xfId="30594"/>
    <cellStyle name="标题 3 11 2 2 3" xfId="30595"/>
    <cellStyle name="常规 2 3 4 4 3 2 5" xfId="30596"/>
    <cellStyle name="标题 3 11 3" xfId="30597"/>
    <cellStyle name="标题 3 11 3 2" xfId="30598"/>
    <cellStyle name="标题 3 11 4" xfId="30599"/>
    <cellStyle name="标题 3 11 5" xfId="30600"/>
    <cellStyle name="常规 4 2 4 3 4 2 2" xfId="30601"/>
    <cellStyle name="标题 3 12" xfId="30602"/>
    <cellStyle name="标题 3 12 2" xfId="30603"/>
    <cellStyle name="标题 3 12 2 2" xfId="30604"/>
    <cellStyle name="标题 3 12 2 2 2" xfId="30605"/>
    <cellStyle name="常规 2 3 4 5 3 2 4" xfId="30606"/>
    <cellStyle name="标题 3 12 2 2 3" xfId="30607"/>
    <cellStyle name="常规 2 3 4 5 3 2 5" xfId="30608"/>
    <cellStyle name="标题 3 12 3" xfId="30609"/>
    <cellStyle name="标题 3 12 4" xfId="30610"/>
    <cellStyle name="标题 3 12 5" xfId="30611"/>
    <cellStyle name="常规 4 2 4 3 4 3 2" xfId="30612"/>
    <cellStyle name="标题 3 13" xfId="30613"/>
    <cellStyle name="标题 3 13 2 2 2" xfId="30614"/>
    <cellStyle name="标题 3 13 2 2 3" xfId="30615"/>
    <cellStyle name="标题 3 13 3" xfId="30616"/>
    <cellStyle name="标题 3 13 4" xfId="30617"/>
    <cellStyle name="标题 3 13 5" xfId="30618"/>
    <cellStyle name="标题 3 14" xfId="30619"/>
    <cellStyle name="标题 3 14 2" xfId="30620"/>
    <cellStyle name="标题 3 14 3" xfId="30621"/>
    <cellStyle name="标题 3 14 4" xfId="30622"/>
    <cellStyle name="标题 3 14 5" xfId="30623"/>
    <cellStyle name="标题 3 15" xfId="30624"/>
    <cellStyle name="标题 3 20" xfId="30625"/>
    <cellStyle name="标题 3 15 2" xfId="30626"/>
    <cellStyle name="标题 3 15 2 2" xfId="30627"/>
    <cellStyle name="标题 3 15 2 3" xfId="30628"/>
    <cellStyle name="标题 3 15 3" xfId="30629"/>
    <cellStyle name="常规 2 3 2 3 4 2 3 2" xfId="30630"/>
    <cellStyle name="标题 3 16" xfId="30631"/>
    <cellStyle name="标题 3 16 2" xfId="30632"/>
    <cellStyle name="标题 3 16 2 2" xfId="30633"/>
    <cellStyle name="标题 3 16 2 3" xfId="30634"/>
    <cellStyle name="强调文字颜色 3 8 2 2" xfId="30635"/>
    <cellStyle name="标题 3 16 3" xfId="30636"/>
    <cellStyle name="常规 2 3 2 3 4 2 3 3" xfId="30637"/>
    <cellStyle name="标题 3 17" xfId="30638"/>
    <cellStyle name="标题 3 17 2" xfId="30639"/>
    <cellStyle name="标题 3 17 2 2" xfId="30640"/>
    <cellStyle name="标题 3 17 2 3" xfId="30641"/>
    <cellStyle name="标题 3 18" xfId="30642"/>
    <cellStyle name="常规 2 4 2 3 2 2" xfId="30643"/>
    <cellStyle name="常规 2 3 2 3 4 2 3 4" xfId="30644"/>
    <cellStyle name="标题 3 18 2" xfId="30645"/>
    <cellStyle name="常规 2 4 2 3 2 2 2" xfId="30646"/>
    <cellStyle name="标题 3 18 2 2" xfId="30647"/>
    <cellStyle name="常规 2 4 2 3 2 2 2 2" xfId="30648"/>
    <cellStyle name="标题 3 18 2 3" xfId="30649"/>
    <cellStyle name="常规 2 4 2 3 2 2 2 3" xfId="30650"/>
    <cellStyle name="强调文字颜色 3 8 4 2" xfId="30651"/>
    <cellStyle name="标题 3 18 3" xfId="30652"/>
    <cellStyle name="常规 2 4 2 3 2 2 3" xfId="30653"/>
    <cellStyle name="强调文字颜色 3 8 4 3" xfId="30654"/>
    <cellStyle name="标题 3 18 4" xfId="30655"/>
    <cellStyle name="常规 2 4 2 3 2 2 4" xfId="30656"/>
    <cellStyle name="标题 3 19" xfId="30657"/>
    <cellStyle name="常规 2 4 2 3 2 3" xfId="30658"/>
    <cellStyle name="常规 3 3 4 2 2 2 4" xfId="30659"/>
    <cellStyle name="常规 2 4 3 3 2 4 2" xfId="30660"/>
    <cellStyle name="标题 3 2" xfId="30661"/>
    <cellStyle name="标题 3 2 2" xfId="30662"/>
    <cellStyle name="标题 3 2 2 2" xfId="30663"/>
    <cellStyle name="常规 3 2 3 5 5 3 2 3" xfId="30664"/>
    <cellStyle name="标题 3 2 2 2 2" xfId="30665"/>
    <cellStyle name="标题 3 2 2 2 3" xfId="30666"/>
    <cellStyle name="标题 3 2 3" xfId="30667"/>
    <cellStyle name="标题 3 2 3 2" xfId="30668"/>
    <cellStyle name="标题 3 2 3 2 2" xfId="30669"/>
    <cellStyle name="标题 3 2 3 2 3" xfId="30670"/>
    <cellStyle name="标题 3 2 3 3" xfId="30671"/>
    <cellStyle name="标题 3 2 3 4" xfId="30672"/>
    <cellStyle name="标题 3 2 4" xfId="30673"/>
    <cellStyle name="标题 3 2 4 2" xfId="30674"/>
    <cellStyle name="标题 3 2 4 3" xfId="30675"/>
    <cellStyle name="标题 3 2 5" xfId="30676"/>
    <cellStyle name="标题 3 2 5 2" xfId="30677"/>
    <cellStyle name="标题 3 2 5 3" xfId="30678"/>
    <cellStyle name="标题 3 2 6" xfId="30679"/>
    <cellStyle name="常规 5 6 3 2 5" xfId="30680"/>
    <cellStyle name="标题 3 2 6 3" xfId="30681"/>
    <cellStyle name="标题 3 2 7" xfId="30682"/>
    <cellStyle name="标题 3 2 8" xfId="30683"/>
    <cellStyle name="标题 3 3" xfId="30684"/>
    <cellStyle name="常规 3 4 2 4 2 2 2 2" xfId="30685"/>
    <cellStyle name="常规 3 3 4 2 2 2 5" xfId="30686"/>
    <cellStyle name="常规 2 4 3 3 2 4 3" xfId="30687"/>
    <cellStyle name="着色 4 2 3 3 2 2 3" xfId="30688"/>
    <cellStyle name="标题 3 3 2 2" xfId="30689"/>
    <cellStyle name="标题 3 3 2 2 2" xfId="30690"/>
    <cellStyle name="标题 3 3 2 2 3" xfId="30691"/>
    <cellStyle name="标题 3 3 2 3" xfId="30692"/>
    <cellStyle name="标题 3 3 3" xfId="30693"/>
    <cellStyle name="着色 4 2 3 3 2 3 3" xfId="30694"/>
    <cellStyle name="标题 3 3 3 2" xfId="30695"/>
    <cellStyle name="标题 3 3 3 2 2" xfId="30696"/>
    <cellStyle name="标题 3 3 3 2 3" xfId="30697"/>
    <cellStyle name="着色 4 2 3 3 2 3 4" xfId="30698"/>
    <cellStyle name="常规 4 6 3 2 2 2" xfId="30699"/>
    <cellStyle name="标题 3 3 3 3" xfId="30700"/>
    <cellStyle name="着色 2 3 2 2 2" xfId="30701"/>
    <cellStyle name="标题 3 3 4" xfId="30702"/>
    <cellStyle name="标题 3 3 4 2" xfId="30703"/>
    <cellStyle name="常规 4 6 3 2 3 2" xfId="30704"/>
    <cellStyle name="标题 3 3 4 3" xfId="30705"/>
    <cellStyle name="着色 2 3 2 2 3" xfId="30706"/>
    <cellStyle name="标题 3 3 5" xfId="30707"/>
    <cellStyle name="标题 3 3 6" xfId="30708"/>
    <cellStyle name="标题 3 4" xfId="30709"/>
    <cellStyle name="常规 3 4 2 4 2 2 2 3" xfId="30710"/>
    <cellStyle name="标题 3 4 2" xfId="30711"/>
    <cellStyle name="着色 4 2 3 3 3 2 3" xfId="30712"/>
    <cellStyle name="标题 3 4 2 2" xfId="30713"/>
    <cellStyle name="标题 3 4 2 2 2" xfId="30714"/>
    <cellStyle name="标题 3 4 2 2 3" xfId="30715"/>
    <cellStyle name="标题 3 4 2 3" xfId="30716"/>
    <cellStyle name="标题 3 4 3" xfId="30717"/>
    <cellStyle name="常规 2 4 7 2 2" xfId="30718"/>
    <cellStyle name="标题 3 4 3 2 2" xfId="30719"/>
    <cellStyle name="常规 2 4 7 2 2 2 2" xfId="30720"/>
    <cellStyle name="标题 3 4 3 2 3" xfId="30721"/>
    <cellStyle name="常规 2 4 7 2 2 2 3" xfId="30722"/>
    <cellStyle name="着色 2 3 2 3 2" xfId="30723"/>
    <cellStyle name="标题 3 4 4" xfId="30724"/>
    <cellStyle name="常规 2 4 7 2 3" xfId="30725"/>
    <cellStyle name="着色 2 3 2 3 2 2" xfId="30726"/>
    <cellStyle name="标题 3 4 4 2" xfId="30727"/>
    <cellStyle name="常规 2 4 7 2 3 2" xfId="30728"/>
    <cellStyle name="着色 2 3 2 3 2 3" xfId="30729"/>
    <cellStyle name="标题 3 4 4 3" xfId="30730"/>
    <cellStyle name="常规 2 4 7 2 3 3" xfId="30731"/>
    <cellStyle name="着色 2 3 2 3 3" xfId="30732"/>
    <cellStyle name="标题 3 4 5" xfId="30733"/>
    <cellStyle name="常规 2 4 7 2 4" xfId="30734"/>
    <cellStyle name="着色 2 3 2 3 4" xfId="30735"/>
    <cellStyle name="标题 3 4 6" xfId="30736"/>
    <cellStyle name="常规 2 4 7 2 5" xfId="30737"/>
    <cellStyle name="标题 3 5" xfId="30738"/>
    <cellStyle name="标题 3 5 2" xfId="30739"/>
    <cellStyle name="标题 3 5 2 2" xfId="30740"/>
    <cellStyle name="标题 3 5 2 3" xfId="30741"/>
    <cellStyle name="标题 3 5 3" xfId="30742"/>
    <cellStyle name="常规 2 4 7 3 2" xfId="30743"/>
    <cellStyle name="标题 3 5 3 2" xfId="30744"/>
    <cellStyle name="标题 3 5 3 3" xfId="30745"/>
    <cellStyle name="标题 3 5 4" xfId="30746"/>
    <cellStyle name="常规 2 4 7 3 3" xfId="30747"/>
    <cellStyle name="标题 3 5 4 3" xfId="30748"/>
    <cellStyle name="标题 3 5 5" xfId="30749"/>
    <cellStyle name="常规 2 4 7 3 4" xfId="30750"/>
    <cellStyle name="标题 3 5 6" xfId="30751"/>
    <cellStyle name="标题 3 6" xfId="30752"/>
    <cellStyle name="标题 3 6 2" xfId="30753"/>
    <cellStyle name="标题 3 6 2 2" xfId="30754"/>
    <cellStyle name="常规 4 3 2 7 2 4" xfId="30755"/>
    <cellStyle name="标题 3 6 2 2 2" xfId="30756"/>
    <cellStyle name="常规 4 3 2 7 2 5" xfId="30757"/>
    <cellStyle name="标题 3 6 2 2 3" xfId="30758"/>
    <cellStyle name="标题 3 6 2 3" xfId="30759"/>
    <cellStyle name="标题 3 6 3" xfId="30760"/>
    <cellStyle name="常规 2 4 7 4 2" xfId="30761"/>
    <cellStyle name="计算 11 2 2 3" xfId="30762"/>
    <cellStyle name="标题 3 6 3 2" xfId="30763"/>
    <cellStyle name="标题 3 6 3 2 2" xfId="30764"/>
    <cellStyle name="标题 3 6 3 2 3" xfId="30765"/>
    <cellStyle name="标题 3 6 3 3" xfId="30766"/>
    <cellStyle name="标题 3 6 4" xfId="30767"/>
    <cellStyle name="常规 2 4 7 4 3" xfId="30768"/>
    <cellStyle name="标题 3 6 4 3" xfId="30769"/>
    <cellStyle name="标题 3 6 5" xfId="30770"/>
    <cellStyle name="标题 3 6 6" xfId="30771"/>
    <cellStyle name="标题 3 7" xfId="30772"/>
    <cellStyle name="标题 3 7 2" xfId="30773"/>
    <cellStyle name="标题 3 7 2 2" xfId="30774"/>
    <cellStyle name="常规 4 3 3 7 2 4" xfId="30775"/>
    <cellStyle name="标题 3 7 2 2 2" xfId="30776"/>
    <cellStyle name="强调文字颜色 1 4 2" xfId="30777"/>
    <cellStyle name="常规 4 3 3 7 2 5" xfId="30778"/>
    <cellStyle name="标题 3 7 2 2 3" xfId="30779"/>
    <cellStyle name="标题 3 7 3" xfId="30780"/>
    <cellStyle name="常规 3 2 4 10 2" xfId="30781"/>
    <cellStyle name="标题 3 7 3 2" xfId="30782"/>
    <cellStyle name="常规 3 2 4 10 2 2" xfId="30783"/>
    <cellStyle name="标题 3 7 4" xfId="30784"/>
    <cellStyle name="好 11 2" xfId="30785"/>
    <cellStyle name="常规 3 2 4 10 3" xfId="30786"/>
    <cellStyle name="标题 3 7 4 2" xfId="30787"/>
    <cellStyle name="标题 3 7 4 3" xfId="30788"/>
    <cellStyle name="标题 3 7 5" xfId="30789"/>
    <cellStyle name="好 11 3" xfId="30790"/>
    <cellStyle name="常规 3 2 4 10 4" xfId="30791"/>
    <cellStyle name="标题 3 7 6" xfId="30792"/>
    <cellStyle name="好 11 4" xfId="30793"/>
    <cellStyle name="常规 3 2 4 10 5" xfId="30794"/>
    <cellStyle name="着色 1 3 6" xfId="30795"/>
    <cellStyle name="常规 4 3 4 7 2 4" xfId="30796"/>
    <cellStyle name="标题 3 8 2 2 2" xfId="30797"/>
    <cellStyle name="着色 1 3 7" xfId="30798"/>
    <cellStyle name="常规 4 3 4 7 2 5" xfId="30799"/>
    <cellStyle name="标题 3 8 2 2 3" xfId="30800"/>
    <cellStyle name="着色 2 3 6" xfId="30801"/>
    <cellStyle name="常规 4 3 4 8 2 4" xfId="30802"/>
    <cellStyle name="标题 3 8 3 2 2" xfId="30803"/>
    <cellStyle name="着色 2 3 7" xfId="30804"/>
    <cellStyle name="常规 4 3 4 8 2 5" xfId="30805"/>
    <cellStyle name="标题 3 8 3 2 3" xfId="30806"/>
    <cellStyle name="标题 3 8 4" xfId="30807"/>
    <cellStyle name="好 12 2" xfId="30808"/>
    <cellStyle name="常规 3 2 4 11 3" xfId="30809"/>
    <cellStyle name="标题 3 8 4 2" xfId="30810"/>
    <cellStyle name="标题 3 8 4 3" xfId="30811"/>
    <cellStyle name="标题 3 8 5" xfId="30812"/>
    <cellStyle name="输出 4 3 2 2" xfId="30813"/>
    <cellStyle name="标题 3 8 6" xfId="30814"/>
    <cellStyle name="标题 3 9 2 2 2" xfId="30815"/>
    <cellStyle name="标题 3 9 2 2 3" xfId="30816"/>
    <cellStyle name="标题 3 9 3 2 2" xfId="30817"/>
    <cellStyle name="标题 3 9 3 2 3" xfId="30818"/>
    <cellStyle name="标题 3 9 4 2" xfId="30819"/>
    <cellStyle name="标题 3 9 4 3" xfId="30820"/>
    <cellStyle name="标题 3 9 5" xfId="30821"/>
    <cellStyle name="标题 3 9 6" xfId="30822"/>
    <cellStyle name="标题 4 10 2 2" xfId="30823"/>
    <cellStyle name="标题 4 10 2 2 3" xfId="30824"/>
    <cellStyle name="标题 4 10 3 2" xfId="30825"/>
    <cellStyle name="标题 4 10 3 2 3" xfId="30826"/>
    <cellStyle name="标题 4 10 3 3" xfId="30827"/>
    <cellStyle name="常规 8 3 5 4 3 2 2" xfId="30828"/>
    <cellStyle name="标题 4 10 3 4" xfId="30829"/>
    <cellStyle name="标题 4 10 4" xfId="30830"/>
    <cellStyle name="标题 4 10 4 2" xfId="30831"/>
    <cellStyle name="标题 4 10 4 3" xfId="30832"/>
    <cellStyle name="标题 4 10 5" xfId="30833"/>
    <cellStyle name="标题 4 10 6" xfId="30834"/>
    <cellStyle name="标题 4 11 2 2 3" xfId="30835"/>
    <cellStyle name="标题 4 11 3 2" xfId="30836"/>
    <cellStyle name="标题 4 12 2 2" xfId="30837"/>
    <cellStyle name="标题 4 12 2 2 3" xfId="30838"/>
    <cellStyle name="标题 4 12 2 3" xfId="30839"/>
    <cellStyle name="标题 4 12 2 4" xfId="30840"/>
    <cellStyle name="标题 4 12 3 2" xfId="30841"/>
    <cellStyle name="标题 4 12 3 3" xfId="30842"/>
    <cellStyle name="注释 13 2 2" xfId="30843"/>
    <cellStyle name="标题 4 12 4" xfId="30844"/>
    <cellStyle name="注释 13 2 3" xfId="30845"/>
    <cellStyle name="标题 4 12 5" xfId="30846"/>
    <cellStyle name="标题 4 13 2" xfId="30847"/>
    <cellStyle name="着色 5 2 4" xfId="30848"/>
    <cellStyle name="常规 385 3 2 4" xfId="30849"/>
    <cellStyle name="标题 4 13 2 2" xfId="30850"/>
    <cellStyle name="标题 4 13 2 2 3" xfId="30851"/>
    <cellStyle name="常规 6 6 2 2 2" xfId="30852"/>
    <cellStyle name="标题 4 13 3" xfId="30853"/>
    <cellStyle name="着色 5 2 5" xfId="30854"/>
    <cellStyle name="常规 385 3 2 5" xfId="30855"/>
    <cellStyle name="常规 6 6 2 2 2 2" xfId="30856"/>
    <cellStyle name="标题 4 13 3 2" xfId="30857"/>
    <cellStyle name="常规 6 6 2 2 3" xfId="30858"/>
    <cellStyle name="注释 13 3 2" xfId="30859"/>
    <cellStyle name="标题 4 13 4" xfId="30860"/>
    <cellStyle name="常规 6 6 2 2 4" xfId="30861"/>
    <cellStyle name="常规 4 3 2 5 2 2 2" xfId="30862"/>
    <cellStyle name="注释 13 3 3" xfId="30863"/>
    <cellStyle name="标题 4 13 5" xfId="30864"/>
    <cellStyle name="标题 4 14 2 2 3" xfId="30865"/>
    <cellStyle name="常规 6 6 2 3 2 2" xfId="30866"/>
    <cellStyle name="常规 4 4 6 2 2 3" xfId="30867"/>
    <cellStyle name="标题 4 14 3 2" xfId="30868"/>
    <cellStyle name="常规 6 6 2 3 4" xfId="30869"/>
    <cellStyle name="常规 4 3 2 5 2 3 2" xfId="30870"/>
    <cellStyle name="标题 4 14 5" xfId="30871"/>
    <cellStyle name="标题 4 15 2" xfId="30872"/>
    <cellStyle name="常规 5 2 3 4 2 2 2" xfId="30873"/>
    <cellStyle name="标题 4 15 3" xfId="30874"/>
    <cellStyle name="常规 5 2 3 4 2 2 3" xfId="30875"/>
    <cellStyle name="标题 4 15 4" xfId="30876"/>
    <cellStyle name="标题 4 16 2" xfId="30877"/>
    <cellStyle name="常规 7 3 2 5 2 2" xfId="30878"/>
    <cellStyle name="常规 5 2 3 4 2 3 2" xfId="30879"/>
    <cellStyle name="标题 4 16 3" xfId="30880"/>
    <cellStyle name="标题 4 17" xfId="30881"/>
    <cellStyle name="标题 4 17 2" xfId="30882"/>
    <cellStyle name="标题 4 17 2 2" xfId="30883"/>
    <cellStyle name="常规 7 3 2 5 3 2" xfId="30884"/>
    <cellStyle name="常规 5 2 3 4 2 4 2" xfId="30885"/>
    <cellStyle name="标题 4 17 3" xfId="30886"/>
    <cellStyle name="常规 7 3 2 5 3 3" xfId="30887"/>
    <cellStyle name="常规 5 2 3 4 2 4 3" xfId="30888"/>
    <cellStyle name="标题 4 17 4" xfId="30889"/>
    <cellStyle name="标题 4 18" xfId="30890"/>
    <cellStyle name="标题 4 18 2" xfId="30891"/>
    <cellStyle name="标题 4 18 2 2" xfId="30892"/>
    <cellStyle name="标题 4 18 2 3" xfId="30893"/>
    <cellStyle name="标题 4 18 3" xfId="30894"/>
    <cellStyle name="标题 4 18 4" xfId="30895"/>
    <cellStyle name="常规 3 14 3 2" xfId="30896"/>
    <cellStyle name="标题 4 19" xfId="30897"/>
    <cellStyle name="标题 4 19 2 2" xfId="30898"/>
    <cellStyle name="标题 4 19 2 3" xfId="30899"/>
    <cellStyle name="标题 4 19 4" xfId="30900"/>
    <cellStyle name="常规 3 3 4 2 2 3 4" xfId="30901"/>
    <cellStyle name="标题 4 2" xfId="30902"/>
    <cellStyle name="标题 4 2 2" xfId="30903"/>
    <cellStyle name="标题 4 2 2 2" xfId="30904"/>
    <cellStyle name="标题 4 2 2 2 3" xfId="30905"/>
    <cellStyle name="常规 4 2 4 6 2 2" xfId="30906"/>
    <cellStyle name="标题 4 2 3" xfId="30907"/>
    <cellStyle name="标题 4 2 3 2" xfId="30908"/>
    <cellStyle name="常规 2 2 2 7 2 5" xfId="30909"/>
    <cellStyle name="标题 4 2 3 2 2" xfId="30910"/>
    <cellStyle name="标题 4 2 3 2 3" xfId="30911"/>
    <cellStyle name="常规 4 2 4 7 2 2" xfId="30912"/>
    <cellStyle name="标题 4 2 3 3" xfId="30913"/>
    <cellStyle name="标题 4 2 3 4" xfId="30914"/>
    <cellStyle name="标题 4 2 4" xfId="30915"/>
    <cellStyle name="标题 4 2 4 2" xfId="30916"/>
    <cellStyle name="标题 4 2 4 3" xfId="30917"/>
    <cellStyle name="常规 2 3 10 2 2 2" xfId="30918"/>
    <cellStyle name="标题 4 2 5" xfId="30919"/>
    <cellStyle name="标题 4 2 5 2" xfId="30920"/>
    <cellStyle name="着色 2 2 2 2 3 2 2" xfId="30921"/>
    <cellStyle name="标题 4 2 5 3" xfId="30922"/>
    <cellStyle name="常规 2 3 10 2 3 2" xfId="30923"/>
    <cellStyle name="标题 4 3" xfId="30924"/>
    <cellStyle name="标题 4 3 2" xfId="30925"/>
    <cellStyle name="着色 4 2 3 4 2 2 3" xfId="30926"/>
    <cellStyle name="标题 4 3 2 2" xfId="30927"/>
    <cellStyle name="常规 2 2 3 6 2 5" xfId="30928"/>
    <cellStyle name="标题 4 3 2 2 2" xfId="30929"/>
    <cellStyle name="标题 4 3 3" xfId="30930"/>
    <cellStyle name="着色 4 2 3 4 2 3 3" xfId="30931"/>
    <cellStyle name="标题 4 3 3 2" xfId="30932"/>
    <cellStyle name="标题 4 3 3 2 3" xfId="30933"/>
    <cellStyle name="着色 2 3 3 2 2" xfId="30934"/>
    <cellStyle name="标题 4 3 4" xfId="30935"/>
    <cellStyle name="着色 2 3 3 2 2 2" xfId="30936"/>
    <cellStyle name="标题 4 3 4 2" xfId="30937"/>
    <cellStyle name="着色 2 3 3 2 3" xfId="30938"/>
    <cellStyle name="标题 4 3 5" xfId="30939"/>
    <cellStyle name="着色 2 3 3 2 4" xfId="30940"/>
    <cellStyle name="标题 4 3 6" xfId="30941"/>
    <cellStyle name="标题 4 4" xfId="30942"/>
    <cellStyle name="标题 4 4 2" xfId="30943"/>
    <cellStyle name="着色 4 2 3 4 3 2 3" xfId="30944"/>
    <cellStyle name="标题 4 4 2 2" xfId="30945"/>
    <cellStyle name="常规 2 2 4 6 2 5" xfId="30946"/>
    <cellStyle name="标题 4 4 2 2 2" xfId="30947"/>
    <cellStyle name="标题 4 4 2 3" xfId="30948"/>
    <cellStyle name="标题 4 4 3" xfId="30949"/>
    <cellStyle name="常规 2 4 8 2 2" xfId="30950"/>
    <cellStyle name="标题 4 4 3 2" xfId="30951"/>
    <cellStyle name="常规 2 4 8 2 2 2" xfId="30952"/>
    <cellStyle name="标题 4 4 3 3" xfId="30953"/>
    <cellStyle name="常规 2 4 8 2 2 3" xfId="30954"/>
    <cellStyle name="标题 4 4 3 4" xfId="30955"/>
    <cellStyle name="常规 2 4 8 2 2 4" xfId="30956"/>
    <cellStyle name="着色 2 3 3 3 2" xfId="30957"/>
    <cellStyle name="标题 4 4 4" xfId="30958"/>
    <cellStyle name="常规 2 4 8 2 3" xfId="30959"/>
    <cellStyle name="着色 2 3 3 3 2 2" xfId="30960"/>
    <cellStyle name="标题 4 4 4 2" xfId="30961"/>
    <cellStyle name="常规 2 4 8 2 3 2" xfId="30962"/>
    <cellStyle name="着色 2 3 3 3 2 3" xfId="30963"/>
    <cellStyle name="标题 4 4 4 3" xfId="30964"/>
    <cellStyle name="常规 2 4 8 2 3 3" xfId="30965"/>
    <cellStyle name="着色 2 3 3 3 3" xfId="30966"/>
    <cellStyle name="标题 4 4 5" xfId="30967"/>
    <cellStyle name="常规 2 4 8 2 4" xfId="30968"/>
    <cellStyle name="着色 2 3 3 3 4" xfId="30969"/>
    <cellStyle name="标题 4 4 6" xfId="30970"/>
    <cellStyle name="常规 2 4 8 2 5" xfId="30971"/>
    <cellStyle name="标题 4 5" xfId="30972"/>
    <cellStyle name="标题 4 5 2" xfId="30973"/>
    <cellStyle name="标题 4 5 2 2" xfId="30974"/>
    <cellStyle name="标题 4 5 2 3" xfId="30975"/>
    <cellStyle name="标题 4 5 2 4" xfId="30976"/>
    <cellStyle name="常规 7 3 5 3 2 3 2 2" xfId="30977"/>
    <cellStyle name="标题 4 5 3" xfId="30978"/>
    <cellStyle name="常规 2 4 8 3 2" xfId="30979"/>
    <cellStyle name="标题 4 5 3 2" xfId="30980"/>
    <cellStyle name="标题 4 5 3 3" xfId="30981"/>
    <cellStyle name="常规 7 3 4 3 2 2 2" xfId="30982"/>
    <cellStyle name="标题 4 5 3 4" xfId="30983"/>
    <cellStyle name="常规 7 3 5 3 2 3 2 3" xfId="30984"/>
    <cellStyle name="标题 4 5 4" xfId="30985"/>
    <cellStyle name="常规 2 4 8 3 3" xfId="30986"/>
    <cellStyle name="标题 4 5 4 3" xfId="30987"/>
    <cellStyle name="常规 8 2 5 2 2 2" xfId="30988"/>
    <cellStyle name="标题 4 5 5" xfId="30989"/>
    <cellStyle name="常规 2 4 8 3 4" xfId="30990"/>
    <cellStyle name="常规 8 2 5 2 2 3" xfId="30991"/>
    <cellStyle name="标题 4 5 6" xfId="30992"/>
    <cellStyle name="标题 4 6" xfId="30993"/>
    <cellStyle name="标题 4 6 2" xfId="30994"/>
    <cellStyle name="标题 4 6 2 2" xfId="30995"/>
    <cellStyle name="标题 4 6 2 2 2" xfId="30996"/>
    <cellStyle name="标题 4 6 2 3" xfId="30997"/>
    <cellStyle name="标题 4 6 2 4" xfId="30998"/>
    <cellStyle name="标题 4 6 3" xfId="30999"/>
    <cellStyle name="常规 2 4 8 4 2" xfId="31000"/>
    <cellStyle name="计算 12 2 2 3" xfId="31001"/>
    <cellStyle name="标题 4 6 3 2" xfId="31002"/>
    <cellStyle name="标题 4 6 3 3" xfId="31003"/>
    <cellStyle name="常规 7 3 4 3 3 2 2" xfId="31004"/>
    <cellStyle name="标题 4 6 3 4" xfId="31005"/>
    <cellStyle name="标题 4 7 2 2" xfId="31006"/>
    <cellStyle name="标题 4 7 2 2 2" xfId="31007"/>
    <cellStyle name="标题 4 7 2 3" xfId="31008"/>
    <cellStyle name="标题 4 7 3 2" xfId="31009"/>
    <cellStyle name="标题 4 7 3 3" xfId="31010"/>
    <cellStyle name="标题 4 7 3 4" xfId="31011"/>
    <cellStyle name="标题 4 8 2 2 2" xfId="31012"/>
    <cellStyle name="标题 4 9 2 2 2" xfId="31013"/>
    <cellStyle name="标题 4 9 2 4" xfId="31014"/>
    <cellStyle name="标题 4 9 3 2" xfId="31015"/>
    <cellStyle name="标题 4 9 3 2 2" xfId="31016"/>
    <cellStyle name="标题 4 9 3 2 3" xfId="31017"/>
    <cellStyle name="标题 4 9 3 3" xfId="31018"/>
    <cellStyle name="标题 4 9 3 4" xfId="31019"/>
    <cellStyle name="强调文字颜色 5 6 2 2 4" xfId="31020"/>
    <cellStyle name="常规 2 4 3 3 2 6" xfId="31021"/>
    <cellStyle name="标题 5" xfId="31022"/>
    <cellStyle name="常规 4 4 5 3 2 2" xfId="31023"/>
    <cellStyle name="常规 2 2 9 2 2 3" xfId="31024"/>
    <cellStyle name="着色 6 8 2 3 2 3" xfId="31025"/>
    <cellStyle name="标题 5 2" xfId="31026"/>
    <cellStyle name="标题 5 2 2" xfId="31027"/>
    <cellStyle name="标题 5 2 3" xfId="31028"/>
    <cellStyle name="标题 5 2 4" xfId="31029"/>
    <cellStyle name="标题 5 3" xfId="31030"/>
    <cellStyle name="标题 5 3 2" xfId="31031"/>
    <cellStyle name="标题 5 3 3" xfId="31032"/>
    <cellStyle name="着色 2 3 4 2 2" xfId="31033"/>
    <cellStyle name="标题 5 3 4" xfId="31034"/>
    <cellStyle name="标题 5 4" xfId="31035"/>
    <cellStyle name="标题 5 4 2" xfId="31036"/>
    <cellStyle name="标题 5 4 3" xfId="31037"/>
    <cellStyle name="标题 5 5" xfId="31038"/>
    <cellStyle name="标题 5 5 2" xfId="31039"/>
    <cellStyle name="标题 5 5 3" xfId="31040"/>
    <cellStyle name="标题 5 6" xfId="31041"/>
    <cellStyle name="着色 4 4 5 2" xfId="31042"/>
    <cellStyle name="标题 6" xfId="31043"/>
    <cellStyle name="着色 4 4 5 2 2" xfId="31044"/>
    <cellStyle name="标题 6 2" xfId="31045"/>
    <cellStyle name="着色 4 4 5 2 2 2" xfId="31046"/>
    <cellStyle name="标题 6 2 2" xfId="31047"/>
    <cellStyle name="常规 2 2 8 5" xfId="31048"/>
    <cellStyle name="标题 6 2 2 2" xfId="31049"/>
    <cellStyle name="标题 6 2 2 3" xfId="31050"/>
    <cellStyle name="着色 4 4 5 2 2 3" xfId="31051"/>
    <cellStyle name="标题 6 2 3" xfId="31052"/>
    <cellStyle name="标题 6 2 4" xfId="31053"/>
    <cellStyle name="着色 4 4 5 2 3" xfId="31054"/>
    <cellStyle name="标题 6 3" xfId="31055"/>
    <cellStyle name="着色 4 4 5 2 3 2" xfId="31056"/>
    <cellStyle name="标题 6 3 2" xfId="31057"/>
    <cellStyle name="常规 2 2 9 5" xfId="31058"/>
    <cellStyle name="着色 4 4 5 2 3 2 3" xfId="31059"/>
    <cellStyle name="标题 6 3 2 3" xfId="31060"/>
    <cellStyle name="着色 4 4 5 2 3 3" xfId="31061"/>
    <cellStyle name="标题 6 3 3" xfId="31062"/>
    <cellStyle name="着色 4 4 5 2 3 4" xfId="31063"/>
    <cellStyle name="着色 2 3 5 2 2" xfId="31064"/>
    <cellStyle name="标题 6 3 4" xfId="31065"/>
    <cellStyle name="标题 6 4 2" xfId="31066"/>
    <cellStyle name="标题 6 4 3" xfId="31067"/>
    <cellStyle name="着色 2 2 9 2 3 3" xfId="31068"/>
    <cellStyle name="标题 7 3 2" xfId="31069"/>
    <cellStyle name="常规 2 3 9 5" xfId="31070"/>
    <cellStyle name="标题 7 3 2 3" xfId="31071"/>
    <cellStyle name="着色 2 2 9 2 3 4" xfId="31072"/>
    <cellStyle name="标题 7 3 3" xfId="31073"/>
    <cellStyle name="常规 2 3 9 6" xfId="31074"/>
    <cellStyle name="着色 2 3 6 2 2" xfId="31075"/>
    <cellStyle name="标题 7 3 4" xfId="31076"/>
    <cellStyle name="标题 7 4 2" xfId="31077"/>
    <cellStyle name="标题 7 4 3" xfId="31078"/>
    <cellStyle name="标题 7 5" xfId="31079"/>
    <cellStyle name="标题 7 6" xfId="31080"/>
    <cellStyle name="着色 2 2 9 3 2 3" xfId="31081"/>
    <cellStyle name="常规 3 2 4 5 3 2 3 2 3" xfId="31082"/>
    <cellStyle name="常规 16 2 2 2 2" xfId="31083"/>
    <cellStyle name="标题 8 2 2" xfId="31084"/>
    <cellStyle name="常规 7 3 5 3 2 3 4" xfId="31085"/>
    <cellStyle name="常规 2 4 8 5" xfId="31086"/>
    <cellStyle name="强调文字颜色 5 13 2 2 2" xfId="31087"/>
    <cellStyle name="常规 16 2 2 2 3" xfId="31088"/>
    <cellStyle name="标题 8 2 3" xfId="31089"/>
    <cellStyle name="常规 7 3 5 3 2 3 5" xfId="31090"/>
    <cellStyle name="常规 2 4 8 6" xfId="31091"/>
    <cellStyle name="强调文字颜色 5 13 2 2 3" xfId="31092"/>
    <cellStyle name="标题 8 2 4" xfId="31093"/>
    <cellStyle name="常规 16 2 2 3 2" xfId="31094"/>
    <cellStyle name="标题 8 3 2" xfId="31095"/>
    <cellStyle name="常规 2 2 2 5 3 2 2 2" xfId="31096"/>
    <cellStyle name="常规 16 2 2 3 3" xfId="31097"/>
    <cellStyle name="标题 8 3 3" xfId="31098"/>
    <cellStyle name="常规 2 2 2 5 3 2 2 3" xfId="31099"/>
    <cellStyle name="常规 16 2 2 3 4" xfId="31100"/>
    <cellStyle name="标题 8 3 4" xfId="31101"/>
    <cellStyle name="常规 16 2 2 4" xfId="31102"/>
    <cellStyle name="标题 8 4" xfId="31103"/>
    <cellStyle name="常规 2 2 2 5 3 2 3" xfId="31104"/>
    <cellStyle name="汇总 16" xfId="31105"/>
    <cellStyle name="标题 8 4 2" xfId="31106"/>
    <cellStyle name="常规 2 2 2 5 3 2 3 2" xfId="31107"/>
    <cellStyle name="汇总 17" xfId="31108"/>
    <cellStyle name="标题 8 4 3" xfId="31109"/>
    <cellStyle name="常规 2 2 2 5 3 2 3 3" xfId="31110"/>
    <cellStyle name="常规 16 2 2 5" xfId="31111"/>
    <cellStyle name="标题 8 5" xfId="31112"/>
    <cellStyle name="常规 2 2 2 5 3 2 4" xfId="31113"/>
    <cellStyle name="标题 8 6" xfId="31114"/>
    <cellStyle name="常规 2 2 2 5 3 2 5" xfId="31115"/>
    <cellStyle name="标题 9 2 2" xfId="31116"/>
    <cellStyle name="常规 2 5 8 5" xfId="31117"/>
    <cellStyle name="标题 9 2 3" xfId="31118"/>
    <cellStyle name="常规 2 5 8 6" xfId="31119"/>
    <cellStyle name="标题 9 2 4" xfId="31120"/>
    <cellStyle name="常规 16 2 3 3" xfId="31121"/>
    <cellStyle name="标题 9 3" xfId="31122"/>
    <cellStyle name="常规 2 2 2 5 3 3 2" xfId="31123"/>
    <cellStyle name="标题 9 3 2" xfId="31124"/>
    <cellStyle name="标题 9 3 3" xfId="31125"/>
    <cellStyle name="标题 9 3 4" xfId="31126"/>
    <cellStyle name="常规 16 2 3 4" xfId="31127"/>
    <cellStyle name="标题 9 4" xfId="31128"/>
    <cellStyle name="常规 2 2 2 5 3 3 3" xfId="31129"/>
    <cellStyle name="标题 9 4 2" xfId="31130"/>
    <cellStyle name="标题 9 4 3" xfId="31131"/>
    <cellStyle name="差 10" xfId="31132"/>
    <cellStyle name="差 10 2 2 2" xfId="31133"/>
    <cellStyle name="常规 4 2 3 5 4 3" xfId="31134"/>
    <cellStyle name="差 10 2 2 3" xfId="31135"/>
    <cellStyle name="常规 4 2 3 5 4 4" xfId="31136"/>
    <cellStyle name="差 10 3 2" xfId="31137"/>
    <cellStyle name="差 10 3 2 2" xfId="31138"/>
    <cellStyle name="着色 1 5 3 2 5" xfId="31139"/>
    <cellStyle name="常规 2 2 2 8" xfId="31140"/>
    <cellStyle name="差 10 3 2 3" xfId="31141"/>
    <cellStyle name="常规 2 2 2 9" xfId="31142"/>
    <cellStyle name="差 10 3 3" xfId="31143"/>
    <cellStyle name="常规 9 3 2 2 4 2" xfId="31144"/>
    <cellStyle name="差 10 3 4" xfId="31145"/>
    <cellStyle name="差 10 4" xfId="31146"/>
    <cellStyle name="着色 1 2 2 2 3 2 3" xfId="31147"/>
    <cellStyle name="差 10 4 2" xfId="31148"/>
    <cellStyle name="差 10 4 3" xfId="31149"/>
    <cellStyle name="差 10 5" xfId="31150"/>
    <cellStyle name="差 10 6" xfId="31151"/>
    <cellStyle name="差 11" xfId="31152"/>
    <cellStyle name="解释性文本 13 2 2 3" xfId="31153"/>
    <cellStyle name="差 11 2" xfId="31154"/>
    <cellStyle name="链接单元格 14 3 3" xfId="31155"/>
    <cellStyle name="差 11 2 2 2" xfId="31156"/>
    <cellStyle name="常规 4 2 4 5 4 3" xfId="31157"/>
    <cellStyle name="差 11 2 2 3" xfId="31158"/>
    <cellStyle name="常规 4 2 4 5 4 4" xfId="31159"/>
    <cellStyle name="差 11 3" xfId="31160"/>
    <cellStyle name="差 11 3 2" xfId="31161"/>
    <cellStyle name="差 12" xfId="31162"/>
    <cellStyle name="警告文本 8 3 2 3" xfId="31163"/>
    <cellStyle name="差 12 2" xfId="31164"/>
    <cellStyle name="差 12 2 2" xfId="31165"/>
    <cellStyle name="差 12 2 3" xfId="31166"/>
    <cellStyle name="差 12 2 4" xfId="31167"/>
    <cellStyle name="差 12 3" xfId="31168"/>
    <cellStyle name="差 12 4" xfId="31169"/>
    <cellStyle name="常规 6 3 4 3 2" xfId="31170"/>
    <cellStyle name="差 13" xfId="31171"/>
    <cellStyle name="常规 6 3 4 3 2 2" xfId="31172"/>
    <cellStyle name="差 13 2" xfId="31173"/>
    <cellStyle name="常规 6 3 4 3 2 2 2" xfId="31174"/>
    <cellStyle name="差 13 2 2" xfId="31175"/>
    <cellStyle name="常规 6 3 4 3 2 2 3" xfId="31176"/>
    <cellStyle name="差 13 2 3" xfId="31177"/>
    <cellStyle name="常规 5 4 3 4 2 4 2" xfId="31178"/>
    <cellStyle name="常规 4 2 2 2 4 4 2 2 2" xfId="31179"/>
    <cellStyle name="差 13 2 4" xfId="31180"/>
    <cellStyle name="常规 6 3 4 3 2 3" xfId="31181"/>
    <cellStyle name="差 13 3" xfId="31182"/>
    <cellStyle name="常规 6 3 4 3 2 4" xfId="31183"/>
    <cellStyle name="差 13 4" xfId="31184"/>
    <cellStyle name="常规 6 3 4 3 3" xfId="31185"/>
    <cellStyle name="差 14" xfId="31186"/>
    <cellStyle name="常规 6 3 4 3 3 2" xfId="31187"/>
    <cellStyle name="差 14 2" xfId="31188"/>
    <cellStyle name="差 14 3 2" xfId="31189"/>
    <cellStyle name="常规 4 3 2 2 4 3 2" xfId="31190"/>
    <cellStyle name="常规 6 3 4 3 4" xfId="31191"/>
    <cellStyle name="差 15" xfId="31192"/>
    <cellStyle name="差 20" xfId="31193"/>
    <cellStyle name="强调文字颜色 1 5 2 5" xfId="31194"/>
    <cellStyle name="差 15 2" xfId="31195"/>
    <cellStyle name="差 16 4" xfId="31196"/>
    <cellStyle name="常规 3 2 3 4 5 2 5" xfId="31197"/>
    <cellStyle name="差 17 2" xfId="31198"/>
    <cellStyle name="差 17 2 3" xfId="31199"/>
    <cellStyle name="常规 3 2 3 4 5 3 5" xfId="31200"/>
    <cellStyle name="差 18 2" xfId="31201"/>
    <cellStyle name="差 18 2 3" xfId="31202"/>
    <cellStyle name="差 19" xfId="31203"/>
    <cellStyle name="常规 10 2 2 2 2 8 4 2 2 3" xfId="31204"/>
    <cellStyle name="差 19 2" xfId="31205"/>
    <cellStyle name="差 19 3" xfId="31206"/>
    <cellStyle name="差 19 4" xfId="31207"/>
    <cellStyle name="差 2 2 2 2" xfId="31208"/>
    <cellStyle name="常规 7 4 2 3 2 3 5" xfId="31209"/>
    <cellStyle name="常规 4 2 2 2 5 4 3 4" xfId="31210"/>
    <cellStyle name="常规 2 7 3 2 4" xfId="31211"/>
    <cellStyle name="差 2 2 4" xfId="31212"/>
    <cellStyle name="常规 3 2 3 5 5 2 3 3" xfId="31213"/>
    <cellStyle name="常规 2 3 2 2 5 5" xfId="31214"/>
    <cellStyle name="着色 6 2 2 4 2 2 3" xfId="31215"/>
    <cellStyle name="差 2 3 2 2" xfId="31216"/>
    <cellStyle name="常规 2 7 4 2 4" xfId="31217"/>
    <cellStyle name="差 2 3 2 3" xfId="31218"/>
    <cellStyle name="常规 4 3 4 2 5 2" xfId="31219"/>
    <cellStyle name="常规 2 7 4 2 5" xfId="31220"/>
    <cellStyle name="差 2 3 3" xfId="31221"/>
    <cellStyle name="常规 3 2 3 5 5 2 4 2" xfId="31222"/>
    <cellStyle name="差 2 3 4" xfId="31223"/>
    <cellStyle name="常规 3 2 3 5 5 2 4 3" xfId="31224"/>
    <cellStyle name="差 2 4 2" xfId="31225"/>
    <cellStyle name="差 2 4 3" xfId="31226"/>
    <cellStyle name="差 2 5" xfId="31227"/>
    <cellStyle name="差 2 5 2" xfId="31228"/>
    <cellStyle name="差 2 5 3" xfId="31229"/>
    <cellStyle name="差 2 6" xfId="31230"/>
    <cellStyle name="差 2 6 2" xfId="31231"/>
    <cellStyle name="差 2 6 3" xfId="31232"/>
    <cellStyle name="差 3 2 2" xfId="31233"/>
    <cellStyle name="常规 7 4 2 4 2 3 5" xfId="31234"/>
    <cellStyle name="常规 2 8 3 2 4" xfId="31235"/>
    <cellStyle name="差 3 2 2 2" xfId="31236"/>
    <cellStyle name="常规 4 2 4 2 7" xfId="31237"/>
    <cellStyle name="差 3 2 2 3" xfId="31238"/>
    <cellStyle name="常规 2 8 3 2 5" xfId="31239"/>
    <cellStyle name="常规 2 3 4 2 4 3 2" xfId="31240"/>
    <cellStyle name="差 3 2 3" xfId="31241"/>
    <cellStyle name="差 3 2 4" xfId="31242"/>
    <cellStyle name="差 3 3" xfId="31243"/>
    <cellStyle name="差 3 3 2" xfId="31244"/>
    <cellStyle name="常规 12 3 2 2 3 3" xfId="31245"/>
    <cellStyle name="着色 6 2 2 5 2 2 3" xfId="31246"/>
    <cellStyle name="差 3 3 2 2" xfId="31247"/>
    <cellStyle name="常规 2 8 4 2 4" xfId="31248"/>
    <cellStyle name="常规 12 3 2 2 3 4" xfId="31249"/>
    <cellStyle name="差 3 3 2 3" xfId="31250"/>
    <cellStyle name="常规 2 8 4 2 5" xfId="31251"/>
    <cellStyle name="差 3 3 3" xfId="31252"/>
    <cellStyle name="差 3 3 4" xfId="31253"/>
    <cellStyle name="差 3 4" xfId="31254"/>
    <cellStyle name="差 3 4 2" xfId="31255"/>
    <cellStyle name="差 3 4 3" xfId="31256"/>
    <cellStyle name="差 3 5" xfId="31257"/>
    <cellStyle name="差 3 6" xfId="31258"/>
    <cellStyle name="着色 6 4 4 2 2 2" xfId="31259"/>
    <cellStyle name="差 4 2 2" xfId="31260"/>
    <cellStyle name="常规 4 2 3 5 4 2 3 3" xfId="31261"/>
    <cellStyle name="常规 4 3 4 2 7" xfId="31262"/>
    <cellStyle name="差 4 2 2 2" xfId="31263"/>
    <cellStyle name="差 4 2 2 3" xfId="31264"/>
    <cellStyle name="常规 2 3 4 3 4 3 2" xfId="31265"/>
    <cellStyle name="着色 6 4 4 2 2 3" xfId="31266"/>
    <cellStyle name="差 4 2 3" xfId="31267"/>
    <cellStyle name="常规 4 2 3 5 4 2 3 4" xfId="31268"/>
    <cellStyle name="差 4 2 4" xfId="31269"/>
    <cellStyle name="着色 6 4 4 2 3" xfId="31270"/>
    <cellStyle name="差 4 3" xfId="31271"/>
    <cellStyle name="着色 6 4 4 2 3 2" xfId="31272"/>
    <cellStyle name="差 4 3 2" xfId="31273"/>
    <cellStyle name="着色 6 4 4 2 3 2 2" xfId="31274"/>
    <cellStyle name="常规 12 3 3 2 3 3" xfId="31275"/>
    <cellStyle name="差 4 3 2 2" xfId="31276"/>
    <cellStyle name="着色 6 4 4 2 3 2 3" xfId="31277"/>
    <cellStyle name="常规 12 3 3 2 3 4" xfId="31278"/>
    <cellStyle name="差 4 3 2 3" xfId="31279"/>
    <cellStyle name="着色 6 4 4 2 3 3" xfId="31280"/>
    <cellStyle name="差 4 3 3" xfId="31281"/>
    <cellStyle name="着色 6 4 4 2 3 4" xfId="31282"/>
    <cellStyle name="差 4 3 4" xfId="31283"/>
    <cellStyle name="着色 6 4 4 2 4" xfId="31284"/>
    <cellStyle name="差 4 4" xfId="31285"/>
    <cellStyle name="差 4 4 2" xfId="31286"/>
    <cellStyle name="差 4 4 3" xfId="31287"/>
    <cellStyle name="着色 6 4 4 2 5" xfId="31288"/>
    <cellStyle name="差 4 5" xfId="31289"/>
    <cellStyle name="差 4 6" xfId="31290"/>
    <cellStyle name="着色 6 4 4 3 2 2" xfId="31291"/>
    <cellStyle name="着色 4 2 8 2 2 3" xfId="31292"/>
    <cellStyle name="差 5 2 2" xfId="31293"/>
    <cellStyle name="着色 6 4 4 3 2 3" xfId="31294"/>
    <cellStyle name="差 5 2 3" xfId="31295"/>
    <cellStyle name="常规 2 2 5 4 2 3 2" xfId="31296"/>
    <cellStyle name="差 5 2 4" xfId="31297"/>
    <cellStyle name="常规 2 2 5 4 2 3 3" xfId="31298"/>
    <cellStyle name="常规 12 3 4 2 3 3" xfId="31299"/>
    <cellStyle name="差 5 3 2 2" xfId="31300"/>
    <cellStyle name="常规 12 3 4 2 3 4" xfId="31301"/>
    <cellStyle name="差 5 3 2 3" xfId="31302"/>
    <cellStyle name="着色 4 2 8 2 3 4" xfId="31303"/>
    <cellStyle name="差 5 3 3" xfId="31304"/>
    <cellStyle name="差 5 3 4" xfId="31305"/>
    <cellStyle name="差 5 4 2" xfId="31306"/>
    <cellStyle name="差 5 4 3" xfId="31307"/>
    <cellStyle name="常规 3 10 2 3 2 2" xfId="31308"/>
    <cellStyle name="差 5 6" xfId="31309"/>
    <cellStyle name="注释 4 5" xfId="31310"/>
    <cellStyle name="差 6 2 2 3" xfId="31311"/>
    <cellStyle name="常规 2 3 4 5 4 3 2" xfId="31312"/>
    <cellStyle name="差 6 2 4" xfId="31313"/>
    <cellStyle name="差 6 3 2" xfId="31314"/>
    <cellStyle name="常规 2 2 4 5 2 2 2 2" xfId="31315"/>
    <cellStyle name="输入 8 3 4" xfId="31316"/>
    <cellStyle name="差 6 3 2 2" xfId="31317"/>
    <cellStyle name="差 6 3 2 3" xfId="31318"/>
    <cellStyle name="差 6 3 3" xfId="31319"/>
    <cellStyle name="常规 2 2 4 5 2 2 2 3" xfId="31320"/>
    <cellStyle name="差 6 3 4" xfId="31321"/>
    <cellStyle name="差 6 4 2" xfId="31322"/>
    <cellStyle name="常规 5 3 2 4 3 2 3" xfId="31323"/>
    <cellStyle name="常规 2 2 4 5 2 2 3 2" xfId="31324"/>
    <cellStyle name="差 6 4 3" xfId="31325"/>
    <cellStyle name="常规 2 2 4 5 2 2 3 3" xfId="31326"/>
    <cellStyle name="差 6 5" xfId="31327"/>
    <cellStyle name="常规 2 2 4 5 2 2 4" xfId="31328"/>
    <cellStyle name="差 6 6" xfId="31329"/>
    <cellStyle name="常规 2 2 4 5 2 2 5" xfId="31330"/>
    <cellStyle name="着色 6 3 5 3 2 2" xfId="31331"/>
    <cellStyle name="差 7 2" xfId="31332"/>
    <cellStyle name="差 7 2 2" xfId="31333"/>
    <cellStyle name="差 7 2 3" xfId="31334"/>
    <cellStyle name="差 7 2 4" xfId="31335"/>
    <cellStyle name="着色 6 3 5 3 2 3" xfId="31336"/>
    <cellStyle name="差 7 3" xfId="31337"/>
    <cellStyle name="常规 2 2 4 5 2 3 2" xfId="31338"/>
    <cellStyle name="差 7 3 2" xfId="31339"/>
    <cellStyle name="常规 2 2 2 3 6 2 2 3" xfId="31340"/>
    <cellStyle name="差 7 3 2 2" xfId="31341"/>
    <cellStyle name="差 7 3 2 3" xfId="31342"/>
    <cellStyle name="差 7 3 3" xfId="31343"/>
    <cellStyle name="常规 12 2 4 4 2 2 2" xfId="31344"/>
    <cellStyle name="差 7 3 4" xfId="31345"/>
    <cellStyle name="常规 12 2 4 4 2 2 3" xfId="31346"/>
    <cellStyle name="差 7 4" xfId="31347"/>
    <cellStyle name="常规 2 2 4 5 2 3 3" xfId="31348"/>
    <cellStyle name="差 7 4 2" xfId="31349"/>
    <cellStyle name="常规 2 2 2 3 6 2 3 3" xfId="31350"/>
    <cellStyle name="差 7 4 3" xfId="31351"/>
    <cellStyle name="常规 2 2 2 3 6 2 3 4" xfId="31352"/>
    <cellStyle name="常规 12 2 4 4 2 3 2" xfId="31353"/>
    <cellStyle name="差 7 5" xfId="31354"/>
    <cellStyle name="常规 2 2 4 5 2 3 4" xfId="31355"/>
    <cellStyle name="差 7 6" xfId="31356"/>
    <cellStyle name="差 8 2" xfId="31357"/>
    <cellStyle name="常规 11 4 4 2 3 3" xfId="31358"/>
    <cellStyle name="差 8 2 2" xfId="31359"/>
    <cellStyle name="差 8 2 2 3" xfId="31360"/>
    <cellStyle name="常规 11 4 4 2 3 4" xfId="31361"/>
    <cellStyle name="差 8 2 3" xfId="31362"/>
    <cellStyle name="差 8 2 4" xfId="31363"/>
    <cellStyle name="常规 4 11 2 2 2" xfId="31364"/>
    <cellStyle name="差 8 3" xfId="31365"/>
    <cellStyle name="常规 2 2 2 2 10" xfId="31366"/>
    <cellStyle name="差 8 3 2" xfId="31367"/>
    <cellStyle name="差 8 3 3" xfId="31368"/>
    <cellStyle name="差 8 3 4" xfId="31369"/>
    <cellStyle name="常规 4 11 2 3 2" xfId="31370"/>
    <cellStyle name="差 8 4" xfId="31371"/>
    <cellStyle name="常规 2 2 2 2 11" xfId="31372"/>
    <cellStyle name="差 8 5" xfId="31373"/>
    <cellStyle name="差 8 6" xfId="31374"/>
    <cellStyle name="着色 6 3 5 3 4" xfId="31375"/>
    <cellStyle name="差 9" xfId="31376"/>
    <cellStyle name="差 9 2 2 2" xfId="31377"/>
    <cellStyle name="常规 5 3 2 2 2 2 2" xfId="31378"/>
    <cellStyle name="差 9 2 2 3" xfId="31379"/>
    <cellStyle name="差 9 2 4" xfId="31380"/>
    <cellStyle name="差 9 3 2" xfId="31381"/>
    <cellStyle name="差 9 3 2 2" xfId="31382"/>
    <cellStyle name="常规 5 3 2 2 3 2 2" xfId="31383"/>
    <cellStyle name="差 9 3 2 3" xfId="31384"/>
    <cellStyle name="差 9 3 3" xfId="31385"/>
    <cellStyle name="差 9 3 4" xfId="31386"/>
    <cellStyle name="常规 10" xfId="31387"/>
    <cellStyle name="常规 6 2 4 3 2 2" xfId="31388"/>
    <cellStyle name="常规 10 2 2 2" xfId="31389"/>
    <cellStyle name="常规 4 2 2 3 2 6" xfId="31390"/>
    <cellStyle name="常规 10 2 2 2 2 8 2 2" xfId="31391"/>
    <cellStyle name="常规 10 2 2 2 2 8 2 2 2 3" xfId="31392"/>
    <cellStyle name="常规 10 2 2 2 2 8 2 2 3 2" xfId="31393"/>
    <cellStyle name="常规 2 2 3 4 3 2 3 3" xfId="31394"/>
    <cellStyle name="常规 10 2 2 2 2 8 2 2 3 3" xfId="31395"/>
    <cellStyle name="注释 3 4 2" xfId="31396"/>
    <cellStyle name="常规 2 2 3 4 3 2 3 4" xfId="31397"/>
    <cellStyle name="常规 2 5 3 3 2 2 2 3" xfId="31398"/>
    <cellStyle name="常规 10 2 2 2 2 8 2 2 5" xfId="31399"/>
    <cellStyle name="常规 10 2 2 2 2 8 3 2 3" xfId="31400"/>
    <cellStyle name="常规 10 3 7" xfId="31401"/>
    <cellStyle name="常规 10 2 2 2 2 8 3 2 3 2" xfId="31402"/>
    <cellStyle name="常规 2 2 3 4 4 2 3 3" xfId="31403"/>
    <cellStyle name="常规 10 2 2 2 2 8 3 2 3 3" xfId="31404"/>
    <cellStyle name="常规 2 2 3 4 4 2 3 4" xfId="31405"/>
    <cellStyle name="常规 10 2 2 2 2 8 3 2 3 4" xfId="31406"/>
    <cellStyle name="常规 10 2 2 2 2 8 3 2 4" xfId="31407"/>
    <cellStyle name="常规 10 2 2 2 2 8 3 2 5" xfId="31408"/>
    <cellStyle name="常规 10 2 2 2 2 8 4 2" xfId="31409"/>
    <cellStyle name="常规 10 2 2 2 2 8 4 2 3" xfId="31410"/>
    <cellStyle name="常规 10 2 2 2 2 8 4 2 3 2" xfId="31411"/>
    <cellStyle name="常规 10 2 2 2 2 8 4 2 3 3" xfId="31412"/>
    <cellStyle name="常规 10 2 2 2 2 8 4 2 3 4" xfId="31413"/>
    <cellStyle name="常规 10 2 2 2 2 8 4 2 4" xfId="31414"/>
    <cellStyle name="常规 3 11 3 2 4 2" xfId="31415"/>
    <cellStyle name="常规 10 2 2 2 2 8 4 2 5" xfId="31416"/>
    <cellStyle name="常规 10 2 2 2 2 8 5 2" xfId="31417"/>
    <cellStyle name="常规 10 2 2 2 2 8 7" xfId="31418"/>
    <cellStyle name="常规 6 2 4 3 2 2 3" xfId="31419"/>
    <cellStyle name="常规 10 2 2 2 3" xfId="31420"/>
    <cellStyle name="常规 3 4 5 2" xfId="31421"/>
    <cellStyle name="常规 6 2 4 3 2 3" xfId="31422"/>
    <cellStyle name="常规 10 2 2 3" xfId="31423"/>
    <cellStyle name="常规 4 2 2 3 2 7" xfId="31424"/>
    <cellStyle name="常规 6 2 4 3 2 4" xfId="31425"/>
    <cellStyle name="常规 10 2 2 4" xfId="31426"/>
    <cellStyle name="常规 6 2 4 3 3 2 2" xfId="31427"/>
    <cellStyle name="常规 10 2 3 2 2" xfId="31428"/>
    <cellStyle name="常规 10 2 3 2 2 2" xfId="31429"/>
    <cellStyle name="常规 10 2 3 2 2 3" xfId="31430"/>
    <cellStyle name="常规 6 2 4 3 3 2 3" xfId="31431"/>
    <cellStyle name="常规 10 2 3 2 3" xfId="31432"/>
    <cellStyle name="常规 2 5 5 3 2 2 2 2" xfId="31433"/>
    <cellStyle name="常规 3 5 5 2" xfId="31434"/>
    <cellStyle name="常规 10 2 3 2 3 2" xfId="31435"/>
    <cellStyle name="常规 3 5 5 2 2" xfId="31436"/>
    <cellStyle name="着色 6 2 3 2 3 2 2" xfId="31437"/>
    <cellStyle name="着色 5 2 3 6 2 2" xfId="31438"/>
    <cellStyle name="常规 10 2 3 2 3 3" xfId="31439"/>
    <cellStyle name="常规 3 5 5 2 3" xfId="31440"/>
    <cellStyle name="着色 6 2 3 2 3 2 3" xfId="31441"/>
    <cellStyle name="着色 5 2 3 6 2 3" xfId="31442"/>
    <cellStyle name="常规 10 2 3 2 3 4" xfId="31443"/>
    <cellStyle name="常规 10 2 3 2 4" xfId="31444"/>
    <cellStyle name="常规 2 5 5 3 2 2 2 3" xfId="31445"/>
    <cellStyle name="常规 3 5 5 3" xfId="31446"/>
    <cellStyle name="常规 10 2 3 2 5" xfId="31447"/>
    <cellStyle name="常规 3 5 5 4" xfId="31448"/>
    <cellStyle name="常规 10 2 3 3 2 2" xfId="31449"/>
    <cellStyle name="常规 10 2 3 3 2 3" xfId="31450"/>
    <cellStyle name="常规 10 2 3 3 4" xfId="31451"/>
    <cellStyle name="常规 3 5 6 3" xfId="31452"/>
    <cellStyle name="常规 10 2 3 3 5" xfId="31453"/>
    <cellStyle name="常规 6 2 4 3 3 4" xfId="31454"/>
    <cellStyle name="常规 10 2 3 4" xfId="31455"/>
    <cellStyle name="常规 6 2 4 3 4" xfId="31456"/>
    <cellStyle name="常规 10 2 4" xfId="31457"/>
    <cellStyle name="常规 10 2 4 2" xfId="31458"/>
    <cellStyle name="常规 4 2 2 3 4 6" xfId="31459"/>
    <cellStyle name="常规 10 2 4 2 2" xfId="31460"/>
    <cellStyle name="常规 10 2 4 2 2 2" xfId="31461"/>
    <cellStyle name="常规 10 2 4 2 2 3" xfId="31462"/>
    <cellStyle name="常规 10 2 4 2 3" xfId="31463"/>
    <cellStyle name="常规 3 6 5 2" xfId="31464"/>
    <cellStyle name="常规 10 2 4 2 3 2" xfId="31465"/>
    <cellStyle name="常规 3 6 5 2 2" xfId="31466"/>
    <cellStyle name="着色 6 2 3 3 3 2 2" xfId="31467"/>
    <cellStyle name="着色 5 2 4 6 2 2" xfId="31468"/>
    <cellStyle name="常规 10 2 4 2 3 3" xfId="31469"/>
    <cellStyle name="常规 3 6 5 2 3" xfId="31470"/>
    <cellStyle name="着色 6 2 3 3 3 2 3" xfId="31471"/>
    <cellStyle name="着色 5 2 4 6 2 3" xfId="31472"/>
    <cellStyle name="常规 10 2 4 2 3 4" xfId="31473"/>
    <cellStyle name="常规 10 2 4 3 5" xfId="31474"/>
    <cellStyle name="常规 6 2 4 4 2" xfId="31475"/>
    <cellStyle name="常规 10 3 2" xfId="31476"/>
    <cellStyle name="常规 6 2 4 4 2 2" xfId="31477"/>
    <cellStyle name="常规 10 3 2 2" xfId="31478"/>
    <cellStyle name="常规 8 3 5 3 2 3 2 2" xfId="31479"/>
    <cellStyle name="常规 2 25 3" xfId="31480"/>
    <cellStyle name="常规 2 30 3" xfId="31481"/>
    <cellStyle name="常规 6 2 4 4 2 2 2" xfId="31482"/>
    <cellStyle name="常规 10 3 2 2 2" xfId="31483"/>
    <cellStyle name="常规 10 3 2 2 2 2" xfId="31484"/>
    <cellStyle name="输出 17 2 2" xfId="31485"/>
    <cellStyle name="常规 10 3 2 2 2 3" xfId="31486"/>
    <cellStyle name="常规 6 2 4 4 2 2 3" xfId="31487"/>
    <cellStyle name="常规 10 3 2 2 3" xfId="31488"/>
    <cellStyle name="常规 10 3 2 2 3 2" xfId="31489"/>
    <cellStyle name="常规 10 3 2 2 3 3" xfId="31490"/>
    <cellStyle name="常规 10 3 2 2 3 4" xfId="31491"/>
    <cellStyle name="常规 5 3 3 5 2 4 2" xfId="31492"/>
    <cellStyle name="常规 10 3 2 2 4" xfId="31493"/>
    <cellStyle name="常规 5 3 3 5 2 4 3" xfId="31494"/>
    <cellStyle name="常规 10 3 2 2 5" xfId="31495"/>
    <cellStyle name="常规 6 2 4 4 2 3" xfId="31496"/>
    <cellStyle name="常规 10 3 2 3" xfId="31497"/>
    <cellStyle name="常规 8 3 5 3 2 3 2 3" xfId="31498"/>
    <cellStyle name="常规 2 25 4" xfId="31499"/>
    <cellStyle name="常规 6 2 4 4 2 3 2" xfId="31500"/>
    <cellStyle name="常规 10 3 2 3 2" xfId="31501"/>
    <cellStyle name="常规 6 2 4 4 2 3 3" xfId="31502"/>
    <cellStyle name="常规 10 3 2 3 3" xfId="31503"/>
    <cellStyle name="常规 6 2 4 4 2 3 4" xfId="31504"/>
    <cellStyle name="常规 10 3 2 3 4" xfId="31505"/>
    <cellStyle name="常规 6 2 4 4 2 4" xfId="31506"/>
    <cellStyle name="常规 10 3 2 4" xfId="31507"/>
    <cellStyle name="常规 6 2 4 4 3" xfId="31508"/>
    <cellStyle name="强调文字颜色 4 11 2 2" xfId="31509"/>
    <cellStyle name="常规 10 3 3" xfId="31510"/>
    <cellStyle name="常规 6 2 4 4 4" xfId="31511"/>
    <cellStyle name="强调文字颜色 4 11 2 3" xfId="31512"/>
    <cellStyle name="常规 10 3 4" xfId="31513"/>
    <cellStyle name="常规 10 3 4 2 2" xfId="31514"/>
    <cellStyle name="常规 10 3 4 2 2 2" xfId="31515"/>
    <cellStyle name="常规 10 3 4 2 2 3" xfId="31516"/>
    <cellStyle name="常规 10 3 4 2 3" xfId="31517"/>
    <cellStyle name="常规 10 3 4 2 3 2" xfId="31518"/>
    <cellStyle name="着色 6 2 4 3 3 2 2" xfId="31519"/>
    <cellStyle name="常规 10 3 4 2 3 3" xfId="31520"/>
    <cellStyle name="着色 6 2 4 3 3 2 3" xfId="31521"/>
    <cellStyle name="常规 10 3 4 2 3 4" xfId="31522"/>
    <cellStyle name="常规 6 2 4 4 5" xfId="31523"/>
    <cellStyle name="强调文字颜色 4 11 2 4" xfId="31524"/>
    <cellStyle name="常规 10 3 5" xfId="31525"/>
    <cellStyle name="强调文字颜色 4 11 2 5" xfId="31526"/>
    <cellStyle name="常规 10 3 6" xfId="31527"/>
    <cellStyle name="强调文字颜色 1 19 2 4" xfId="31528"/>
    <cellStyle name="常规 2 2 3 4 4 2 3 2" xfId="31529"/>
    <cellStyle name="常规 6 2 4 5" xfId="31530"/>
    <cellStyle name="常规 10 4" xfId="31531"/>
    <cellStyle name="常规 6 2 4 5 2" xfId="31532"/>
    <cellStyle name="常规 10 4 2" xfId="31533"/>
    <cellStyle name="常规 6 2 4 5 2 2" xfId="31534"/>
    <cellStyle name="输入 15 3" xfId="31535"/>
    <cellStyle name="常规 10 4 2 2" xfId="31536"/>
    <cellStyle name="强调文字颜色 1 11 2 5" xfId="31537"/>
    <cellStyle name="常规 10 4 2 2 2" xfId="31538"/>
    <cellStyle name="常规 10 4 2 2 2 3" xfId="31539"/>
    <cellStyle name="常规 10 4 2 2 3" xfId="31540"/>
    <cellStyle name="常规 10 4 2 2 3 3" xfId="31541"/>
    <cellStyle name="常规 10 4 2 2 3 4" xfId="31542"/>
    <cellStyle name="常规 10 4 2 2 4" xfId="31543"/>
    <cellStyle name="常规 10 4 2 2 5" xfId="31544"/>
    <cellStyle name="常规 6 2 4 5 2 3" xfId="31545"/>
    <cellStyle name="输入 15 4" xfId="31546"/>
    <cellStyle name="常规 10 4 2 3" xfId="31547"/>
    <cellStyle name="常规 10 4 2 3 2" xfId="31548"/>
    <cellStyle name="常规 8 6 2 2 3 2 2" xfId="31549"/>
    <cellStyle name="常规 10 4 2 3 3" xfId="31550"/>
    <cellStyle name="常规 8 6 2 2 3 2 3" xfId="31551"/>
    <cellStyle name="常规 10 4 2 3 4" xfId="31552"/>
    <cellStyle name="常规 10 4 2 4" xfId="31553"/>
    <cellStyle name="常规 6 2 4 5 3" xfId="31554"/>
    <cellStyle name="强调文字颜色 4 11 3 2" xfId="31555"/>
    <cellStyle name="常规 10 4 3" xfId="31556"/>
    <cellStyle name="输入 16 3" xfId="31557"/>
    <cellStyle name="常规 10 4 3 2" xfId="31558"/>
    <cellStyle name="强调文字颜色 1 12 2 5" xfId="31559"/>
    <cellStyle name="常规 10 4 3 2 2" xfId="31560"/>
    <cellStyle name="常规 10 4 3 2 2 3" xfId="31561"/>
    <cellStyle name="常规 10 4 3 2 3" xfId="31562"/>
    <cellStyle name="着色 6 2 5 2 3 2 2" xfId="31563"/>
    <cellStyle name="常规 10 4 3 2 3 3" xfId="31564"/>
    <cellStyle name="常规 9 19 2" xfId="31565"/>
    <cellStyle name="常规 9 24 2" xfId="31566"/>
    <cellStyle name="着色 6 2 5 2 3 2 3" xfId="31567"/>
    <cellStyle name="常规 10 4 3 2 3 4" xfId="31568"/>
    <cellStyle name="输入 16 4" xfId="31569"/>
    <cellStyle name="常规 10 4 3 3" xfId="31570"/>
    <cellStyle name="常规 10 4 3 4" xfId="31571"/>
    <cellStyle name="常规 6 2 4 5 4" xfId="31572"/>
    <cellStyle name="强调文字颜色 4 11 3 3" xfId="31573"/>
    <cellStyle name="常规 10 4 4" xfId="31574"/>
    <cellStyle name="输入 17 3" xfId="31575"/>
    <cellStyle name="常规 10 4 4 2" xfId="31576"/>
    <cellStyle name="强调文字颜色 1 13 2 5" xfId="31577"/>
    <cellStyle name="常规 10 4 4 2 2" xfId="31578"/>
    <cellStyle name="常规 10 4 4 2 2 3" xfId="31579"/>
    <cellStyle name="常规 10 4 4 2 3" xfId="31580"/>
    <cellStyle name="着色 6 2 5 3 3 2 2" xfId="31581"/>
    <cellStyle name="常规 10 4 4 2 3 3" xfId="31582"/>
    <cellStyle name="着色 6 2 5 3 3 2 3" xfId="31583"/>
    <cellStyle name="常规 10 4 4 2 3 4" xfId="31584"/>
    <cellStyle name="输入 17 4" xfId="31585"/>
    <cellStyle name="常规 10 4 4 3" xfId="31586"/>
    <cellStyle name="常规 10 4 4 4" xfId="31587"/>
    <cellStyle name="强调文字颜色 4 11 3 4" xfId="31588"/>
    <cellStyle name="常规 10 4 5" xfId="31589"/>
    <cellStyle name="输入 18 3" xfId="31590"/>
    <cellStyle name="常规 10 4 5 2" xfId="31591"/>
    <cellStyle name="常规 10 4 6" xfId="31592"/>
    <cellStyle name="常规 10 4 7" xfId="31593"/>
    <cellStyle name="常规 6 2 4 6" xfId="31594"/>
    <cellStyle name="常规 10 5" xfId="31595"/>
    <cellStyle name="常规 6 2 4 7" xfId="31596"/>
    <cellStyle name="常规 10 6" xfId="31597"/>
    <cellStyle name="常规 6 2 4 8" xfId="31598"/>
    <cellStyle name="常规 10 7" xfId="31599"/>
    <cellStyle name="常规 10 8" xfId="31600"/>
    <cellStyle name="常规 11" xfId="31601"/>
    <cellStyle name="常规 11 10" xfId="31602"/>
    <cellStyle name="常规 11 10 2" xfId="31603"/>
    <cellStyle name="常规 3 2 4 9 3" xfId="31604"/>
    <cellStyle name="常规 11 10 2 2" xfId="31605"/>
    <cellStyle name="着色 6 2 9" xfId="31606"/>
    <cellStyle name="常规 3 2 4 9 3 2" xfId="31607"/>
    <cellStyle name="常规 11 10 3" xfId="31608"/>
    <cellStyle name="常规 3 2 4 9 4" xfId="31609"/>
    <cellStyle name="常规 11 10 4" xfId="31610"/>
    <cellStyle name="常规 3 2 4 9 5" xfId="31611"/>
    <cellStyle name="常规 11 11" xfId="31612"/>
    <cellStyle name="注释 3 2 2 3" xfId="31613"/>
    <cellStyle name="常规 11 11 2 2" xfId="31614"/>
    <cellStyle name="常规 11 11 4" xfId="31615"/>
    <cellStyle name="常规 11 12" xfId="31616"/>
    <cellStyle name="注释 3 3 2 3" xfId="31617"/>
    <cellStyle name="常规 11 12 2 2" xfId="31618"/>
    <cellStyle name="常规 11 12 4" xfId="31619"/>
    <cellStyle name="常规 11 13" xfId="31620"/>
    <cellStyle name="常规 4 2 6 3 2 3 2" xfId="31621"/>
    <cellStyle name="常规 11 13 2" xfId="31622"/>
    <cellStyle name="常规 11 13 2 2" xfId="31623"/>
    <cellStyle name="常规 11 13 3" xfId="31624"/>
    <cellStyle name="常规 11 13 4" xfId="31625"/>
    <cellStyle name="常规 2 5 3 2 2 2 2" xfId="31626"/>
    <cellStyle name="常规 11 14" xfId="31627"/>
    <cellStyle name="常规 4 2 6 3 2 3 3" xfId="31628"/>
    <cellStyle name="常规 7 3 5 2 3 5" xfId="31629"/>
    <cellStyle name="常规 11 14 2" xfId="31630"/>
    <cellStyle name="常规 11 14 2 2" xfId="31631"/>
    <cellStyle name="常规 11 14 2 3" xfId="31632"/>
    <cellStyle name="常规 11 14 3" xfId="31633"/>
    <cellStyle name="常规 11 14 4" xfId="31634"/>
    <cellStyle name="常规 2 5 3 2 2 3 2" xfId="31635"/>
    <cellStyle name="常规 11 15" xfId="31636"/>
    <cellStyle name="常规 11 20" xfId="31637"/>
    <cellStyle name="常规 4 2 6 3 2 3 4" xfId="31638"/>
    <cellStyle name="常规 3 10 3 2 2 2" xfId="31639"/>
    <cellStyle name="常规 11 15 2 3" xfId="31640"/>
    <cellStyle name="常规 11 20 2 3" xfId="31641"/>
    <cellStyle name="常规 11 15 3" xfId="31642"/>
    <cellStyle name="常规 11 20 3" xfId="31643"/>
    <cellStyle name="常规 11 15 4" xfId="31644"/>
    <cellStyle name="常规 11 20 4" xfId="31645"/>
    <cellStyle name="常规 2 5 3 2 2 4 2" xfId="31646"/>
    <cellStyle name="常规 11 16" xfId="31647"/>
    <cellStyle name="常规 11 21" xfId="31648"/>
    <cellStyle name="常规 11 16 2" xfId="31649"/>
    <cellStyle name="常规 11 21 2" xfId="31650"/>
    <cellStyle name="常规 3 10 3 3 2 2" xfId="31651"/>
    <cellStyle name="常规 11 16 2 3" xfId="31652"/>
    <cellStyle name="常规 11 21 2 3" xfId="31653"/>
    <cellStyle name="常规 11 16 3" xfId="31654"/>
    <cellStyle name="常规 11 21 3" xfId="31655"/>
    <cellStyle name="常规 11 16 4" xfId="31656"/>
    <cellStyle name="常规 11 21 4" xfId="31657"/>
    <cellStyle name="常规 11 17 2 3" xfId="31658"/>
    <cellStyle name="常规 11 22 2 3" xfId="31659"/>
    <cellStyle name="常规 6 2 5 3" xfId="31660"/>
    <cellStyle name="常规 11 2" xfId="31661"/>
    <cellStyle name="常规 6 2 5 3 2" xfId="31662"/>
    <cellStyle name="常规 11 2 2" xfId="31663"/>
    <cellStyle name="常规 6 2 5 3 2 2" xfId="31664"/>
    <cellStyle name="常规 11 2 2 2" xfId="31665"/>
    <cellStyle name="常规 11 2 2 2 2 2" xfId="31666"/>
    <cellStyle name="常规 11 2 2 2 2 3" xfId="31667"/>
    <cellStyle name="强调文字颜色 4 13 2 2 2" xfId="31668"/>
    <cellStyle name="常规 6 2 5 3 2 2 3" xfId="31669"/>
    <cellStyle name="常规 12 3 3 2" xfId="31670"/>
    <cellStyle name="常规 11 2 2 2 3" xfId="31671"/>
    <cellStyle name="强调文字颜色 4 13 2 2 3" xfId="31672"/>
    <cellStyle name="常规 12 3 3 3" xfId="31673"/>
    <cellStyle name="常规 5 3 4 4 2 4 2" xfId="31674"/>
    <cellStyle name="常规 11 2 2 2 4" xfId="31675"/>
    <cellStyle name="强调文字颜色 4 13 2 2 4" xfId="31676"/>
    <cellStyle name="常规 12 3 3 4" xfId="31677"/>
    <cellStyle name="常规 5 3 4 4 2 4 3" xfId="31678"/>
    <cellStyle name="常规 11 2 2 2 5" xfId="31679"/>
    <cellStyle name="常规 6 2 5 3 2 3" xfId="31680"/>
    <cellStyle name="常规 11 2 2 3" xfId="31681"/>
    <cellStyle name="常规 6 2 5 3 2 3 2" xfId="31682"/>
    <cellStyle name="常规 11 2 2 3 2" xfId="31683"/>
    <cellStyle name="常规 4 2 4 4 4 5" xfId="31684"/>
    <cellStyle name="常规 6 2 5 3 2 3 3" xfId="31685"/>
    <cellStyle name="常规 12 3 4 2" xfId="31686"/>
    <cellStyle name="常规 11 2 2 3 3" xfId="31687"/>
    <cellStyle name="强调文字颜色 2 12 2" xfId="31688"/>
    <cellStyle name="常规 3 2 3 4 3 2 3 2 2" xfId="31689"/>
    <cellStyle name="常规 6 2 5 3 2 3 4" xfId="31690"/>
    <cellStyle name="常规 12 3 4 3" xfId="31691"/>
    <cellStyle name="常规 11 2 2 3 4" xfId="31692"/>
    <cellStyle name="强调文字颜色 2 12 3" xfId="31693"/>
    <cellStyle name="常规 3 2 3 4 3 2 3 2 3" xfId="31694"/>
    <cellStyle name="常规 6 2 5 3 2 4" xfId="31695"/>
    <cellStyle name="常规 11 2 2 4" xfId="31696"/>
    <cellStyle name="常规 6 2 5 3 2 5" xfId="31697"/>
    <cellStyle name="常规 11 2 2 5" xfId="31698"/>
    <cellStyle name="常规 6 2 5 3 3" xfId="31699"/>
    <cellStyle name="常规 11 2 3" xfId="31700"/>
    <cellStyle name="常规 6 2 5 3 3 2" xfId="31701"/>
    <cellStyle name="常规 11 2 3 2" xfId="31702"/>
    <cellStyle name="常规 6 2 5 3 3 2 2" xfId="31703"/>
    <cellStyle name="常规 11 2 3 2 2" xfId="31704"/>
    <cellStyle name="常规 4 2 4 5 3 5" xfId="31705"/>
    <cellStyle name="常规 11 2 3 2 2 3" xfId="31706"/>
    <cellStyle name="常规 6 2 5 3 3 2 3" xfId="31707"/>
    <cellStyle name="常规 11 2 3 2 3" xfId="31708"/>
    <cellStyle name="常规 2 5 5 4 2 2 2 2" xfId="31709"/>
    <cellStyle name="常规 12 4 3 2" xfId="31710"/>
    <cellStyle name="常规 11 2 3 2 4" xfId="31711"/>
    <cellStyle name="常规 2 5 5 4 2 2 2 3" xfId="31712"/>
    <cellStyle name="常规 12 4 3 3" xfId="31713"/>
    <cellStyle name="常规 12 4 3 4" xfId="31714"/>
    <cellStyle name="常规 11 2 3 2 5" xfId="31715"/>
    <cellStyle name="常规 6 2 5 3 3 3" xfId="31716"/>
    <cellStyle name="常规 11 2 3 3" xfId="31717"/>
    <cellStyle name="常规 11 2 3 3 2" xfId="31718"/>
    <cellStyle name="常规 4 2 4 5 4 5" xfId="31719"/>
    <cellStyle name="常规 12 4 4 2" xfId="31720"/>
    <cellStyle name="常规 11 2 3 3 3" xfId="31721"/>
    <cellStyle name="常规 12 4 4 3" xfId="31722"/>
    <cellStyle name="常规 11 2 3 3 4" xfId="31723"/>
    <cellStyle name="常规 6 2 5 3 3 4" xfId="31724"/>
    <cellStyle name="常规 11 2 3 4" xfId="31725"/>
    <cellStyle name="常规 6 2 5 3 4" xfId="31726"/>
    <cellStyle name="常规 11 2 4" xfId="31727"/>
    <cellStyle name="常规 11 2 4 2" xfId="31728"/>
    <cellStyle name="常规 11 2 4 2 2" xfId="31729"/>
    <cellStyle name="常规 11 2 4 2 2 2" xfId="31730"/>
    <cellStyle name="常规 11 2 4 2 2 3" xfId="31731"/>
    <cellStyle name="常规 12 5 3 2" xfId="31732"/>
    <cellStyle name="常规 11 2 4 2 3" xfId="31733"/>
    <cellStyle name="常规 12 5 3 2 3" xfId="31734"/>
    <cellStyle name="着色 6 2 4 6 2 2" xfId="31735"/>
    <cellStyle name="常规 11 2 4 2 3 3" xfId="31736"/>
    <cellStyle name="常规 11 2 4 3" xfId="31737"/>
    <cellStyle name="常规 12 5 4 3" xfId="31738"/>
    <cellStyle name="常规 11 2 4 3 4" xfId="31739"/>
    <cellStyle name="常规 11 2 4 4" xfId="31740"/>
    <cellStyle name="常规 6 2 5 3 5" xfId="31741"/>
    <cellStyle name="常规 11 2 5" xfId="31742"/>
    <cellStyle name="常规 11 2 5 2 2" xfId="31743"/>
    <cellStyle name="常规 12 6 3 2" xfId="31744"/>
    <cellStyle name="常规 11 2 5 2 3" xfId="31745"/>
    <cellStyle name="常规 11 2 5 3 2" xfId="31746"/>
    <cellStyle name="常规 12 6 4 2" xfId="31747"/>
    <cellStyle name="常规 11 2 5 3 3" xfId="31748"/>
    <cellStyle name="常规 11 2 5 4" xfId="31749"/>
    <cellStyle name="着色 6 2 4 5 2 3 2" xfId="31750"/>
    <cellStyle name="常规 11 2 6" xfId="31751"/>
    <cellStyle name="着色 6 2 4 5 2 3 2 2" xfId="31752"/>
    <cellStyle name="常规 11 2 6 2" xfId="31753"/>
    <cellStyle name="着色 6 2 4 5 2 3 2 3" xfId="31754"/>
    <cellStyle name="常规 11 2 6 3" xfId="31755"/>
    <cellStyle name="常规 11 2 7 2" xfId="31756"/>
    <cellStyle name="常规 11 2 7 3" xfId="31757"/>
    <cellStyle name="常规 11 2 8 2" xfId="31758"/>
    <cellStyle name="常规 11 2 8 3" xfId="31759"/>
    <cellStyle name="常规 4 2 2 2 2 4 2 5" xfId="31760"/>
    <cellStyle name="常规 11 25 2" xfId="31761"/>
    <cellStyle name="常规 5 2 4 2 4" xfId="31762"/>
    <cellStyle name="常规 11 25 2 2" xfId="31763"/>
    <cellStyle name="常规 11 25 3" xfId="31764"/>
    <cellStyle name="常规 11 25 4" xfId="31765"/>
    <cellStyle name="常规 11 27 2" xfId="31766"/>
    <cellStyle name="常规 2 4 3 3 5" xfId="31767"/>
    <cellStyle name="常规 11 27 3" xfId="31768"/>
    <cellStyle name="常规 2 4 3 3 6" xfId="31769"/>
    <cellStyle name="常规 3 2 3 3 3 2 2" xfId="31770"/>
    <cellStyle name="常规 11 29" xfId="31771"/>
    <cellStyle name="常规 6 2 5 4" xfId="31772"/>
    <cellStyle name="常规 11 3" xfId="31773"/>
    <cellStyle name="常规 6 2 5 4 2" xfId="31774"/>
    <cellStyle name="常规 11 3 2" xfId="31775"/>
    <cellStyle name="常规 6 2 5 4 2 2" xfId="31776"/>
    <cellStyle name="常规 18" xfId="31777"/>
    <cellStyle name="常规 23" xfId="31778"/>
    <cellStyle name="常规 11 3 2 2" xfId="31779"/>
    <cellStyle name="常规 6 2 5 4 2 2 2" xfId="31780"/>
    <cellStyle name="常规 18 2" xfId="31781"/>
    <cellStyle name="常规 23 2" xfId="31782"/>
    <cellStyle name="常规 11 3 2 2 2" xfId="31783"/>
    <cellStyle name="强调文字颜色 4 14 2 2 2" xfId="31784"/>
    <cellStyle name="常规 6 2 5 4 2 2 3" xfId="31785"/>
    <cellStyle name="常规 18 3" xfId="31786"/>
    <cellStyle name="常规 23 3" xfId="31787"/>
    <cellStyle name="常规 13 3 3 2" xfId="31788"/>
    <cellStyle name="常规 11 3 2 2 3" xfId="31789"/>
    <cellStyle name="强调文字颜色 4 14 2 2 3" xfId="31790"/>
    <cellStyle name="常规 18 4" xfId="31791"/>
    <cellStyle name="常规 23 4" xfId="31792"/>
    <cellStyle name="常规 13 3 3 3" xfId="31793"/>
    <cellStyle name="常规 5 3 4 5 2 4 2" xfId="31794"/>
    <cellStyle name="常规 11 3 2 2 4" xfId="31795"/>
    <cellStyle name="常规 2 2 2 2 4 3 2" xfId="31796"/>
    <cellStyle name="强调文字颜色 4 14 2 2 4" xfId="31797"/>
    <cellStyle name="常规 18 5" xfId="31798"/>
    <cellStyle name="常规 23 5" xfId="31799"/>
    <cellStyle name="常规 13 3 3 4" xfId="31800"/>
    <cellStyle name="常规 5 3 4 5 2 4 3" xfId="31801"/>
    <cellStyle name="常规 11 3 2 2 5" xfId="31802"/>
    <cellStyle name="常规 2 2 2 2 4 3 3" xfId="31803"/>
    <cellStyle name="常规 6 2 5 4 3" xfId="31804"/>
    <cellStyle name="强调文字颜色 4 12 2 2" xfId="31805"/>
    <cellStyle name="常规 11 3 3" xfId="31806"/>
    <cellStyle name="常规 6 2 5 4 3 2" xfId="31807"/>
    <cellStyle name="强调文字颜色 4 12 2 2 2" xfId="31808"/>
    <cellStyle name="常规 6 2 5 2 2 2 3" xfId="31809"/>
    <cellStyle name="常规 11 3 3 2" xfId="31810"/>
    <cellStyle name="常规 6 2 5 4 3 2 2" xfId="31811"/>
    <cellStyle name="常规 11 3 3 2 2" xfId="31812"/>
    <cellStyle name="常规 11 3 3 2 2 3" xfId="31813"/>
    <cellStyle name="常规 6 2 5 4 3 2 3" xfId="31814"/>
    <cellStyle name="常规 13 4 3 2" xfId="31815"/>
    <cellStyle name="常规 11 3 3 2 3" xfId="31816"/>
    <cellStyle name="常规 13 4 3 2 3" xfId="31817"/>
    <cellStyle name="着色 6 3 4 2 3 2 2" xfId="31818"/>
    <cellStyle name="常规 11 3 3 2 3 3" xfId="31819"/>
    <cellStyle name="常规 6 2 5 4 4" xfId="31820"/>
    <cellStyle name="强调文字颜色 4 12 2 3" xfId="31821"/>
    <cellStyle name="常规 11 3 4" xfId="31822"/>
    <cellStyle name="常规 6 2 5 2 2 3 3" xfId="31823"/>
    <cellStyle name="常规 11 3 4 2" xfId="31824"/>
    <cellStyle name="常规 11 3 4 2 2" xfId="31825"/>
    <cellStyle name="常规 11 3 4 2 2 2" xfId="31826"/>
    <cellStyle name="强调文字颜色 5 17 2" xfId="31827"/>
    <cellStyle name="常规 11 3 4 2 2 3" xfId="31828"/>
    <cellStyle name="常规 13 5 3 2" xfId="31829"/>
    <cellStyle name="常规 11 3 4 2 3" xfId="31830"/>
    <cellStyle name="常规 13 5 3 2 2" xfId="31831"/>
    <cellStyle name="常规 11 3 4 2 3 2" xfId="31832"/>
    <cellStyle name="常规 13 5 3 2 3" xfId="31833"/>
    <cellStyle name="强调文字颜色 5 18 2" xfId="31834"/>
    <cellStyle name="常规 11 3 4 2 3 3" xfId="31835"/>
    <cellStyle name="常规 6 2 5 4 5" xfId="31836"/>
    <cellStyle name="强调文字颜色 4 12 2 4" xfId="31837"/>
    <cellStyle name="常规 11 3 5" xfId="31838"/>
    <cellStyle name="常规 11 3 5 2 2" xfId="31839"/>
    <cellStyle name="常规 13 6 3 2" xfId="31840"/>
    <cellStyle name="常规 11 3 5 2 3" xfId="31841"/>
    <cellStyle name="常规 13 6 3 3" xfId="31842"/>
    <cellStyle name="常规 11 3 5 2 4" xfId="31843"/>
    <cellStyle name="常规 2 2 2 2 7 3 2" xfId="31844"/>
    <cellStyle name="常规 11 3 5 3" xfId="31845"/>
    <cellStyle name="常规 11 3 5 4" xfId="31846"/>
    <cellStyle name="强调文字颜色 4 12 2 5" xfId="31847"/>
    <cellStyle name="常规 11 3 6" xfId="31848"/>
    <cellStyle name="常规 6 2 5 5 2 2" xfId="31849"/>
    <cellStyle name="常规 11 4 2 2" xfId="31850"/>
    <cellStyle name="强调文字颜色 6 11 2 5" xfId="31851"/>
    <cellStyle name="常规 11 4 2 2 2" xfId="31852"/>
    <cellStyle name="常规 11 4 2 2 2 2" xfId="31853"/>
    <cellStyle name="常规 11 4 2 2 2 3" xfId="31854"/>
    <cellStyle name="常规 14 3 3 2" xfId="31855"/>
    <cellStyle name="常规 11 4 2 2 3" xfId="31856"/>
    <cellStyle name="常规 11 4 2 2 3 3" xfId="31857"/>
    <cellStyle name="常规 11 4 2 2 3 4" xfId="31858"/>
    <cellStyle name="常规 14 3 3 3" xfId="31859"/>
    <cellStyle name="常规 11 4 2 2 4" xfId="31860"/>
    <cellStyle name="常规 2 2 2 3 4 3 2" xfId="31861"/>
    <cellStyle name="常规 14 3 3 4" xfId="31862"/>
    <cellStyle name="常规 11 4 2 2 5" xfId="31863"/>
    <cellStyle name="常规 2 2 2 3 4 3 3" xfId="31864"/>
    <cellStyle name="常规 6 2 5 5 3" xfId="31865"/>
    <cellStyle name="强调文字颜色 4 12 3 2" xfId="31866"/>
    <cellStyle name="常规 11 4 3" xfId="31867"/>
    <cellStyle name="常规 6 2 5 2 3 2 3" xfId="31868"/>
    <cellStyle name="常规 11 4 3 2" xfId="31869"/>
    <cellStyle name="常规 14 4 3 2" xfId="31870"/>
    <cellStyle name="常规 11 4 3 2 3" xfId="31871"/>
    <cellStyle name="常规 6 2 5 5 4" xfId="31872"/>
    <cellStyle name="强调文字颜色 4 12 3 3" xfId="31873"/>
    <cellStyle name="常规 11 4 4" xfId="31874"/>
    <cellStyle name="常规 11 4 4 2" xfId="31875"/>
    <cellStyle name="常规 11 4 4 2 2 2" xfId="31876"/>
    <cellStyle name="常规 11 4 4 2 2 3" xfId="31877"/>
    <cellStyle name="常规 11 4 4 2 3" xfId="31878"/>
    <cellStyle name="常规 11 4 4 2 3 2" xfId="31879"/>
    <cellStyle name="强调文字颜色 4 12 3 4" xfId="31880"/>
    <cellStyle name="常规 11 4 5" xfId="31881"/>
    <cellStyle name="常规 11 4 5 2" xfId="31882"/>
    <cellStyle name="常规 11 4 5 3" xfId="31883"/>
    <cellStyle name="常规 11 4 5 4" xfId="31884"/>
    <cellStyle name="常规 11 4 6" xfId="31885"/>
    <cellStyle name="常规 11 4 7" xfId="31886"/>
    <cellStyle name="常规 11 5 2 2 2 2" xfId="31887"/>
    <cellStyle name="常规 11 5 2 2 2 3" xfId="31888"/>
    <cellStyle name="常规 11 5 2 2 3 3" xfId="31889"/>
    <cellStyle name="常规 11 5 2 2 3 4" xfId="31890"/>
    <cellStyle name="常规 15 3 3 3" xfId="31891"/>
    <cellStyle name="常规 11 5 2 2 4" xfId="31892"/>
    <cellStyle name="常规 2 2 2 4 4 3 2" xfId="31893"/>
    <cellStyle name="常规 11 5 2 2 5" xfId="31894"/>
    <cellStyle name="常规 3 9 2 2 2 2" xfId="31895"/>
    <cellStyle name="常规 15 3 3 4" xfId="31896"/>
    <cellStyle name="常规 2 2 2 4 4 3 3" xfId="31897"/>
    <cellStyle name="常规 11 5 3 2" xfId="31898"/>
    <cellStyle name="常规 11 5 3 2 2" xfId="31899"/>
    <cellStyle name="常规 11 5 3 2 2 3" xfId="31900"/>
    <cellStyle name="常规 15 4 3 2" xfId="31901"/>
    <cellStyle name="常规 11 5 3 2 3" xfId="31902"/>
    <cellStyle name="常规 4 2 2 2 5 2 5" xfId="31903"/>
    <cellStyle name="常规 11 5 3 2 3 3" xfId="31904"/>
    <cellStyle name="常规 11 5 3 2 3 4" xfId="31905"/>
    <cellStyle name="常规 11 5 4 2" xfId="31906"/>
    <cellStyle name="常规 11 5 4 2 2" xfId="31907"/>
    <cellStyle name="常规 11 5 4 2 2 2" xfId="31908"/>
    <cellStyle name="常规 3 10 2 4 3" xfId="31909"/>
    <cellStyle name="常规 11 5 4 2 2 3" xfId="31910"/>
    <cellStyle name="常规 11 5 4 2 3" xfId="31911"/>
    <cellStyle name="常规 3 10" xfId="31912"/>
    <cellStyle name="常规 4 2 2 3 5 2 4" xfId="31913"/>
    <cellStyle name="常规 11 5 4 2 3 2" xfId="31914"/>
    <cellStyle name="常规 3 10 2" xfId="31915"/>
    <cellStyle name="常规 4 2 2 3 5 2 5" xfId="31916"/>
    <cellStyle name="常规 11 5 4 2 3 3" xfId="31917"/>
    <cellStyle name="常规 3 10 3" xfId="31918"/>
    <cellStyle name="常规 11 5 4 2 3 4" xfId="31919"/>
    <cellStyle name="常规 3 10 4" xfId="31920"/>
    <cellStyle name="常规 11 5 5" xfId="31921"/>
    <cellStyle name="常规 11 5 5 2" xfId="31922"/>
    <cellStyle name="常规 11 5 5 3" xfId="31923"/>
    <cellStyle name="常规 11 5 5 4" xfId="31924"/>
    <cellStyle name="常规 11 5 6" xfId="31925"/>
    <cellStyle name="常规 11 5 7" xfId="31926"/>
    <cellStyle name="常规 11 6 3 2" xfId="31927"/>
    <cellStyle name="常规 11 7" xfId="31928"/>
    <cellStyle name="常规 11 7 3 2" xfId="31929"/>
    <cellStyle name="常规 11 8" xfId="31930"/>
    <cellStyle name="常规 11 8 3 2" xfId="31931"/>
    <cellStyle name="常规 11 9" xfId="31932"/>
    <cellStyle name="常规 11 9 2 3" xfId="31933"/>
    <cellStyle name="常规 11 9 3 2" xfId="31934"/>
    <cellStyle name="常规 11 9 3 3" xfId="31935"/>
    <cellStyle name="常规 11 9 4" xfId="31936"/>
    <cellStyle name="常规 11 9 5" xfId="31937"/>
    <cellStyle name="强调文字颜色 3 4 3 2 2" xfId="31938"/>
    <cellStyle name="常规 12" xfId="31939"/>
    <cellStyle name="注释 6 2 4" xfId="31940"/>
    <cellStyle name="常规 12 12" xfId="31941"/>
    <cellStyle name="常规 6 2 6 3" xfId="31942"/>
    <cellStyle name="常规 12 2" xfId="31943"/>
    <cellStyle name="常规 6 2 6 3 2 2" xfId="31944"/>
    <cellStyle name="常规 12 2 2 2" xfId="31945"/>
    <cellStyle name="常规 12 2 2 2 2 2" xfId="31946"/>
    <cellStyle name="常规 2 2 3 2 4 4" xfId="31947"/>
    <cellStyle name="强调文字颜色 2 10 3 5" xfId="31948"/>
    <cellStyle name="常规 12 2 2 2 2 2 3" xfId="31949"/>
    <cellStyle name="常规 12 2 2 2 2 3" xfId="31950"/>
    <cellStyle name="常规 2 2 3 2 4 5" xfId="31951"/>
    <cellStyle name="常规 12 2 2 2 2 3 3" xfId="31952"/>
    <cellStyle name="常规 12 2 2 2 2 3 4" xfId="31953"/>
    <cellStyle name="常规 12 2 2 2 3" xfId="31954"/>
    <cellStyle name="常规 6 2 6 3 2 3" xfId="31955"/>
    <cellStyle name="常规 12 2 2 3" xfId="31956"/>
    <cellStyle name="常规 12 2 2 3 2 2 2" xfId="31957"/>
    <cellStyle name="着色 6 2 3 5 3 3" xfId="31958"/>
    <cellStyle name="常规 8 6 4 2 3 2 3" xfId="31959"/>
    <cellStyle name="常规 12 4 2 3 4" xfId="31960"/>
    <cellStyle name="常规 12 2 2 3 2 3 2" xfId="31961"/>
    <cellStyle name="常规 12 2 2 3 2 3 3" xfId="31962"/>
    <cellStyle name="常规 12 2 2 3 2 3 4" xfId="31963"/>
    <cellStyle name="常规 12 2 2 3 4" xfId="31964"/>
    <cellStyle name="常规 3 2 3 4 4 2 3 2 3" xfId="31965"/>
    <cellStyle name="常规 12 2 2 4" xfId="31966"/>
    <cellStyle name="强调文字颜色 3 6 3 4" xfId="31967"/>
    <cellStyle name="常规 12 2 2 4 2" xfId="31968"/>
    <cellStyle name="常规 12 2 2 4 2 2 2" xfId="31969"/>
    <cellStyle name="着色 6 2 4 5 3 3" xfId="31970"/>
    <cellStyle name="常规 12 5 2 3 4" xfId="31971"/>
    <cellStyle name="常规 12 2 2 4 2 3 2" xfId="31972"/>
    <cellStyle name="常规 12 2 2 4 2 3 3" xfId="31973"/>
    <cellStyle name="常规 12 2 2 4 2 3 4" xfId="31974"/>
    <cellStyle name="强调文字颜色 3 6 3 5" xfId="31975"/>
    <cellStyle name="常规 12 2 2 4 3" xfId="31976"/>
    <cellStyle name="常规 12 2 2 4 4" xfId="31977"/>
    <cellStyle name="常规 12 2 2 4 5" xfId="31978"/>
    <cellStyle name="常规 12 2 2 5" xfId="31979"/>
    <cellStyle name="强调文字颜色 3 6 4 4" xfId="31980"/>
    <cellStyle name="常规 12 2 2 5 2" xfId="31981"/>
    <cellStyle name="常规 12 2 2 5 3" xfId="31982"/>
    <cellStyle name="常规 2 3 3 2 4 2 2 2" xfId="31983"/>
    <cellStyle name="常规 12 2 2 5 4" xfId="31984"/>
    <cellStyle name="常规 12 2 2 6" xfId="31985"/>
    <cellStyle name="常规 12 2 2 7" xfId="31986"/>
    <cellStyle name="常规 12 2 3 2 2 3 3" xfId="31987"/>
    <cellStyle name="常规 12 2 3 2 2 3 4" xfId="31988"/>
    <cellStyle name="常规 12 2 3 3 2 2" xfId="31989"/>
    <cellStyle name="常规 2 2 4 3 4 4" xfId="31990"/>
    <cellStyle name="常规 2 2 2 2 5 2 2 4" xfId="31991"/>
    <cellStyle name="常规 12 2 3 3 2 2 2" xfId="31992"/>
    <cellStyle name="常规 13 4 2 3 4" xfId="31993"/>
    <cellStyle name="常规 2 2 2 2 5 2 2 5" xfId="31994"/>
    <cellStyle name="常规 12 2 3 3 2 2 3" xfId="31995"/>
    <cellStyle name="常规 12 2 3 3 2 3" xfId="31996"/>
    <cellStyle name="常规 2 2 4 3 4 5" xfId="31997"/>
    <cellStyle name="常规 12 2 3 3 2 3 3" xfId="31998"/>
    <cellStyle name="常规 12 2 3 3 2 3 4" xfId="31999"/>
    <cellStyle name="常规 12 2 3 3 4" xfId="32000"/>
    <cellStyle name="常规 3 2 4 2 6 2" xfId="32001"/>
    <cellStyle name="强调文字颜色 3 7 3 4" xfId="32002"/>
    <cellStyle name="常规 12 2 3 4 2" xfId="32003"/>
    <cellStyle name="着色 3 2 2 2 5" xfId="32004"/>
    <cellStyle name="常规 12 2 3 4 2 2" xfId="32005"/>
    <cellStyle name="常规 2 2 4 4 4 4" xfId="32006"/>
    <cellStyle name="常规 12 2 3 4 2 2 2" xfId="32007"/>
    <cellStyle name="常规 13 5 2 3 4" xfId="32008"/>
    <cellStyle name="常规 12 2 3 4 2 2 3" xfId="32009"/>
    <cellStyle name="常规 12 2 3 4 2 3" xfId="32010"/>
    <cellStyle name="常规 2 2 4 4 4 5" xfId="32011"/>
    <cellStyle name="常规 12 2 3 4 2 3 3" xfId="32012"/>
    <cellStyle name="常规 12 2 3 4 2 3 4" xfId="32013"/>
    <cellStyle name="强调文字颜色 3 7 3 5" xfId="32014"/>
    <cellStyle name="常规 12 2 3 4 3" xfId="32015"/>
    <cellStyle name="常规 12 2 3 4 4" xfId="32016"/>
    <cellStyle name="常规 3 2 4 2 7 2" xfId="32017"/>
    <cellStyle name="常规 12 2 3 4 5" xfId="32018"/>
    <cellStyle name="常规 3 2 4 2 7 3" xfId="32019"/>
    <cellStyle name="常规 12 2 4 2" xfId="32020"/>
    <cellStyle name="常规 3 2 3 4 3 2 2 2 2" xfId="32021"/>
    <cellStyle name="常规 12 2 4 2 3 3" xfId="32022"/>
    <cellStyle name="常规 12 2 4 2 3 4" xfId="32023"/>
    <cellStyle name="常规 12 2 4 3" xfId="32024"/>
    <cellStyle name="常规 3 2 3 4 3 2 2 2 3" xfId="32025"/>
    <cellStyle name="常规 12 2 4 3 2 2" xfId="32026"/>
    <cellStyle name="常规 12 2 4 3 2 3" xfId="32027"/>
    <cellStyle name="常规 3 4 6 2 6" xfId="32028"/>
    <cellStyle name="常规 12 2 4 3 3 2" xfId="32029"/>
    <cellStyle name="常规 12 2 4 3 3 3" xfId="32030"/>
    <cellStyle name="常规 12 2 4 3 3 4" xfId="32031"/>
    <cellStyle name="常规 12 2 4 4" xfId="32032"/>
    <cellStyle name="强调文字颜色 3 8 3 4" xfId="32033"/>
    <cellStyle name="常规 12 2 4 4 2" xfId="32034"/>
    <cellStyle name="常规 12 2 4 4 2 2" xfId="32035"/>
    <cellStyle name="常规 12 2 4 4 2 3" xfId="32036"/>
    <cellStyle name="强调文字颜色 3 8 3 5" xfId="32037"/>
    <cellStyle name="常规 12 2 4 4 3" xfId="32038"/>
    <cellStyle name="常规 3 4 7 2 6" xfId="32039"/>
    <cellStyle name="常规 12 2 4 4 3 2" xfId="32040"/>
    <cellStyle name="常规 12 2 4 4 3 3" xfId="32041"/>
    <cellStyle name="常规 12 2 4 4 3 4" xfId="32042"/>
    <cellStyle name="常规 12 2 5 2 2 3 3" xfId="32043"/>
    <cellStyle name="常规 12 2 5 2 2 3 4" xfId="32044"/>
    <cellStyle name="常规 12 2 5 2 3 3" xfId="32045"/>
    <cellStyle name="常规 12 2 5 2 3 4" xfId="32046"/>
    <cellStyle name="常规 12 2 5 3 2 2" xfId="32047"/>
    <cellStyle name="常规 12 2 5 3 2 2 2" xfId="32048"/>
    <cellStyle name="常规 2 6 2 5" xfId="32049"/>
    <cellStyle name="常规 15 4 2 3 4" xfId="32050"/>
    <cellStyle name="常规 12 2 5 3 2 2 3" xfId="32051"/>
    <cellStyle name="常规 2 6 2 6" xfId="32052"/>
    <cellStyle name="常规 12 2 5 3 2 3" xfId="32053"/>
    <cellStyle name="常规 12 2 5 3 2 3 2" xfId="32054"/>
    <cellStyle name="常规 2 6 3 5" xfId="32055"/>
    <cellStyle name="常规 12 2 5 3 2 3 3" xfId="32056"/>
    <cellStyle name="常规 2 6 3 6" xfId="32057"/>
    <cellStyle name="常规 12 2 5 3 2 3 4" xfId="32058"/>
    <cellStyle name="常规 12 2 5 3 3 2" xfId="32059"/>
    <cellStyle name="常规 12 2 5 3 3 3" xfId="32060"/>
    <cellStyle name="常规 12 2 5 3 3 4" xfId="32061"/>
    <cellStyle name="常规 12 2 5 4" xfId="32062"/>
    <cellStyle name="强调文字颜色 3 9 3 4" xfId="32063"/>
    <cellStyle name="常规 12 2 5 4 2" xfId="32064"/>
    <cellStyle name="常规 12 2 5 4 2 2" xfId="32065"/>
    <cellStyle name="常规 12 2 5 4 2 2 2" xfId="32066"/>
    <cellStyle name="常规 3 6 2 5" xfId="32067"/>
    <cellStyle name="常规 12 2 5 4 2 2 3" xfId="32068"/>
    <cellStyle name="常规 3 6 2 6" xfId="32069"/>
    <cellStyle name="常规 12 2 5 4 2 3" xfId="32070"/>
    <cellStyle name="常规 12 2 5 4 2 3 2" xfId="32071"/>
    <cellStyle name="常规 3 6 3 5" xfId="32072"/>
    <cellStyle name="常规 12 2 5 4 2 3 3" xfId="32073"/>
    <cellStyle name="常规 3 6 3 6" xfId="32074"/>
    <cellStyle name="常规 12 2 5 4 2 3 4" xfId="32075"/>
    <cellStyle name="常规 12 2 5 4 3 2" xfId="32076"/>
    <cellStyle name="常规 12 2 5 4 3 3" xfId="32077"/>
    <cellStyle name="常规 12 2 5 4 3 4" xfId="32078"/>
    <cellStyle name="常规 12 2 5 4 5" xfId="32079"/>
    <cellStyle name="常规 3 2 4 4 7 3" xfId="32080"/>
    <cellStyle name="常规 12 2 6" xfId="32081"/>
    <cellStyle name="常规 3 2 3 4 3 2 2 4" xfId="32082"/>
    <cellStyle name="常规 12 2 6 2" xfId="32083"/>
    <cellStyle name="常规 12 2 6 2 2 2" xfId="32084"/>
    <cellStyle name="常规 12 2 6 2 2 3" xfId="32085"/>
    <cellStyle name="常规 2 2 2 3 5 2 2 2 2" xfId="32086"/>
    <cellStyle name="常规 12 2 6 2 3" xfId="32087"/>
    <cellStyle name="常规 12 2 6 2 4" xfId="32088"/>
    <cellStyle name="常规 3 2 4 5 5 2" xfId="32089"/>
    <cellStyle name="常规 12 2 6 3" xfId="32090"/>
    <cellStyle name="常规 12 2 6 3 2" xfId="32091"/>
    <cellStyle name="常规 12 2 6 3 3" xfId="32092"/>
    <cellStyle name="常规 12 2 6 3 4" xfId="32093"/>
    <cellStyle name="常规 9 3 4 2 2 2" xfId="32094"/>
    <cellStyle name="常规 3 2 4 5 6 2" xfId="32095"/>
    <cellStyle name="常规 12 2 6 4" xfId="32096"/>
    <cellStyle name="常规 12 2 7 2" xfId="32097"/>
    <cellStyle name="常规 7 5" xfId="32098"/>
    <cellStyle name="常规 12 2 7 2 2" xfId="32099"/>
    <cellStyle name="常规 7 5 2" xfId="32100"/>
    <cellStyle name="常规 12 2 7 2 2 2" xfId="32101"/>
    <cellStyle name="常规 7 5 3" xfId="32102"/>
    <cellStyle name="常规 12 2 7 2 2 3" xfId="32103"/>
    <cellStyle name="常规 2 2 2 3 5 3 2 2 2" xfId="32104"/>
    <cellStyle name="常规 7 6" xfId="32105"/>
    <cellStyle name="常规 12 2 7 2 3" xfId="32106"/>
    <cellStyle name="常规 7 7" xfId="32107"/>
    <cellStyle name="常规 12 2 7 2 4" xfId="32108"/>
    <cellStyle name="常规 7 8" xfId="32109"/>
    <cellStyle name="常规 12 2 7 2 5" xfId="32110"/>
    <cellStyle name="常规 12 2 7 3" xfId="32111"/>
    <cellStyle name="常规 8 5" xfId="32112"/>
    <cellStyle name="常规 7 3 2 3 2 4" xfId="32113"/>
    <cellStyle name="常规 12 2 7 3 2" xfId="32114"/>
    <cellStyle name="常规 8 6" xfId="32115"/>
    <cellStyle name="常规 7 3 2 3 2 5" xfId="32116"/>
    <cellStyle name="常规 12 2 7 3 3" xfId="32117"/>
    <cellStyle name="常规 8 7" xfId="32118"/>
    <cellStyle name="常规 12 2 7 3 4" xfId="32119"/>
    <cellStyle name="常规 12 2 7 4" xfId="32120"/>
    <cellStyle name="常规 12 2 8 2" xfId="32121"/>
    <cellStyle name="常规 12 2 8 2 2" xfId="32122"/>
    <cellStyle name="常规 12 2 8 2 2 2" xfId="32123"/>
    <cellStyle name="常规 12 2 8 2 2 3" xfId="32124"/>
    <cellStyle name="常规 2 2 2 3 5 4 2 2 2" xfId="32125"/>
    <cellStyle name="常规 12 2 8 2 3" xfId="32126"/>
    <cellStyle name="常规 12 2 8 2 3 2" xfId="32127"/>
    <cellStyle name="常规 12 2 8 2 4" xfId="32128"/>
    <cellStyle name="常规 12 2 8 2 5" xfId="32129"/>
    <cellStyle name="常规 12 2 8 3" xfId="32130"/>
    <cellStyle name="常规 7 3 2 4 2 4" xfId="32131"/>
    <cellStyle name="常规 12 2 8 3 2" xfId="32132"/>
    <cellStyle name="常规 7 3 2 4 2 5" xfId="32133"/>
    <cellStyle name="常规 12 2 8 3 3" xfId="32134"/>
    <cellStyle name="常规 12 2 8 3 4" xfId="32135"/>
    <cellStyle name="常规 12 2 8 4" xfId="32136"/>
    <cellStyle name="着色 3 2 5 5 2 3 2 2" xfId="32137"/>
    <cellStyle name="常规 3 2 2 2 3 2" xfId="32138"/>
    <cellStyle name="常规 12 2 8 5" xfId="32139"/>
    <cellStyle name="常规 5 2 3 4 2 2 4" xfId="32140"/>
    <cellStyle name="常规 12 2 9 2 2" xfId="32141"/>
    <cellStyle name="常规 9 10 3 2" xfId="32142"/>
    <cellStyle name="常规 12 2 9 2 3" xfId="32143"/>
    <cellStyle name="常规 12 2 9 4" xfId="32144"/>
    <cellStyle name="常规 3 2 2 2 4 2" xfId="32145"/>
    <cellStyle name="常规 12 2 9 5" xfId="32146"/>
    <cellStyle name="常规 6 2 6 4" xfId="32147"/>
    <cellStyle name="常规 12 3" xfId="32148"/>
    <cellStyle name="着色 6 2 2 5 2 4" xfId="32149"/>
    <cellStyle name="常规 5 3 5 5 2 4 3" xfId="32150"/>
    <cellStyle name="常规 12 3 2 2 5" xfId="32151"/>
    <cellStyle name="强调文字颜色 2 10 2 5" xfId="32152"/>
    <cellStyle name="常规 2 2 3 2 4 3 3" xfId="32153"/>
    <cellStyle name="强调文字颜色 4 13 2 2" xfId="32154"/>
    <cellStyle name="常规 12 3 3" xfId="32155"/>
    <cellStyle name="强调文字颜色 4 13 2 3" xfId="32156"/>
    <cellStyle name="常规 12 3 4" xfId="32157"/>
    <cellStyle name="强调文字颜色 2 12" xfId="32158"/>
    <cellStyle name="常规 3 2 3 4 3 2 3 2" xfId="32159"/>
    <cellStyle name="常规 12 3 4 2 3 2" xfId="32160"/>
    <cellStyle name="常规 12 3 4 4" xfId="32161"/>
    <cellStyle name="强调文字颜色 4 13 2 4" xfId="32162"/>
    <cellStyle name="常规 12 3 5" xfId="32163"/>
    <cellStyle name="强调文字颜色 2 13" xfId="32164"/>
    <cellStyle name="常规 3 2 3 4 3 2 3 3" xfId="32165"/>
    <cellStyle name="常规 12 3 5 3" xfId="32166"/>
    <cellStyle name="常规 12 3 5 4" xfId="32167"/>
    <cellStyle name="常规 6 2 6 5" xfId="32168"/>
    <cellStyle name="常规 12 4" xfId="32169"/>
    <cellStyle name="常规 12 4 2 2" xfId="32170"/>
    <cellStyle name="常规 12 4 2 2 2 2" xfId="32171"/>
    <cellStyle name="常规 12 4 2 2 2 3" xfId="32172"/>
    <cellStyle name="着色 6 2 3 5 2 2" xfId="32173"/>
    <cellStyle name="常规 12 4 2 2 3" xfId="32174"/>
    <cellStyle name="着色 6 2 3 5 2 2 3" xfId="32175"/>
    <cellStyle name="常规 12 4 2 2 3 3" xfId="32176"/>
    <cellStyle name="常规 3 8 4 2 4" xfId="32177"/>
    <cellStyle name="常规 12 4 2 2 3 4" xfId="32178"/>
    <cellStyle name="常规 3 8 4 2 5" xfId="32179"/>
    <cellStyle name="常规 12 4 2 3" xfId="32180"/>
    <cellStyle name="常规 12 4 2 4" xfId="32181"/>
    <cellStyle name="强调文字颜色 4 13 3 2" xfId="32182"/>
    <cellStyle name="常规 2 5 5 4 2 2 2" xfId="32183"/>
    <cellStyle name="常规 12 4 3" xfId="32184"/>
    <cellStyle name="着色 6 4 5 2 3 2 2" xfId="32185"/>
    <cellStyle name="常规 12 4 3 2 3 3" xfId="32186"/>
    <cellStyle name="常规 3 9 4 2 4" xfId="32187"/>
    <cellStyle name="着色 6 4 5 2 3 2 3" xfId="32188"/>
    <cellStyle name="常规 12 4 3 2 3 4" xfId="32189"/>
    <cellStyle name="常规 3 9 4 2 5" xfId="32190"/>
    <cellStyle name="强调文字颜色 4 13 3 3" xfId="32191"/>
    <cellStyle name="常规 2 5 5 4 2 2 3" xfId="32192"/>
    <cellStyle name="常规 12 4 4" xfId="32193"/>
    <cellStyle name="常规 3 2 3 4 3 2 4 2" xfId="32194"/>
    <cellStyle name="常规 5 4 5 2 6" xfId="32195"/>
    <cellStyle name="常规 12 4 4 2 3 2" xfId="32196"/>
    <cellStyle name="常规 12 4 4 2 3 3" xfId="32197"/>
    <cellStyle name="常规 12 4 4 2 3 4" xfId="32198"/>
    <cellStyle name="常规 12 4 4 3 4" xfId="32199"/>
    <cellStyle name="常规 12 4 4 4" xfId="32200"/>
    <cellStyle name="强调文字颜色 4 13 3 4" xfId="32201"/>
    <cellStyle name="常规 2 5 5 4 2 2 4" xfId="32202"/>
    <cellStyle name="常规 12 4 5" xfId="32203"/>
    <cellStyle name="常规 3 2 3 4 3 2 4 3" xfId="32204"/>
    <cellStyle name="常规 12 4 5 2" xfId="32205"/>
    <cellStyle name="常规 12 4 5 3" xfId="32206"/>
    <cellStyle name="常规 12 4 5 4" xfId="32207"/>
    <cellStyle name="常规 12 4 6" xfId="32208"/>
    <cellStyle name="常规 12 4 7" xfId="32209"/>
    <cellStyle name="常规 12 5" xfId="32210"/>
    <cellStyle name="常规 12 5 2 2 2 2" xfId="32211"/>
    <cellStyle name="常规 12 5 2 2 2 3" xfId="32212"/>
    <cellStyle name="着色 6 2 4 5 2 2 3" xfId="32213"/>
    <cellStyle name="常规 12 5 2 2 3 3" xfId="32214"/>
    <cellStyle name="常规 12 5 2 2 3 4" xfId="32215"/>
    <cellStyle name="强调文字颜色 6 6 2 4" xfId="32216"/>
    <cellStyle name="常规 12 5 2 3 2" xfId="32217"/>
    <cellStyle name="着色 6 2 4 5 3 2" xfId="32218"/>
    <cellStyle name="强调文字颜色 6 6 2 5" xfId="32219"/>
    <cellStyle name="常规 12 5 2 3 3" xfId="32220"/>
    <cellStyle name="常规 2 2 2 2 2 3 2 2 2" xfId="32221"/>
    <cellStyle name="常规 12 5 2 5" xfId="32222"/>
    <cellStyle name="常规 12 5 3 2 2 2" xfId="32223"/>
    <cellStyle name="常规 12 5 3 2 2 3" xfId="32224"/>
    <cellStyle name="常规 12 5 3 2 3 3" xfId="32225"/>
    <cellStyle name="常规 12 5 3 2 3 4" xfId="32226"/>
    <cellStyle name="常规 12 5 4 2 2" xfId="32227"/>
    <cellStyle name="常规 12 5 4 2 2 2" xfId="32228"/>
    <cellStyle name="常规 12 5 4 2 2 3" xfId="32229"/>
    <cellStyle name="常规 12 5 4 2 3" xfId="32230"/>
    <cellStyle name="常规 12 5 4 2 3 4" xfId="32231"/>
    <cellStyle name="常规 12 5 4 3 4" xfId="32232"/>
    <cellStyle name="常规 12 5 4 4" xfId="32233"/>
    <cellStyle name="常规 2 5 5 4 2 3 4" xfId="32234"/>
    <cellStyle name="常规 12 5 5" xfId="32235"/>
    <cellStyle name="常规 12 5 5 2" xfId="32236"/>
    <cellStyle name="常规 2 4 10" xfId="32237"/>
    <cellStyle name="常规 12 5 5 3" xfId="32238"/>
    <cellStyle name="常规 2 4 11" xfId="32239"/>
    <cellStyle name="常规 12 5 5 4" xfId="32240"/>
    <cellStyle name="常规 2 4 12" xfId="32241"/>
    <cellStyle name="常规 12 5 6" xfId="32242"/>
    <cellStyle name="常规 12 5 7" xfId="32243"/>
    <cellStyle name="常规 12 6" xfId="32244"/>
    <cellStyle name="常规 12 6 2 2 2 2" xfId="32245"/>
    <cellStyle name="常规 12 6 2 2 2 3" xfId="32246"/>
    <cellStyle name="着色 6 2 5 5 2 2 2" xfId="32247"/>
    <cellStyle name="常规 12 6 2 2 3 2" xfId="32248"/>
    <cellStyle name="着色 6 2 5 5 2 2 3" xfId="32249"/>
    <cellStyle name="常规 12 6 2 2 3 3" xfId="32250"/>
    <cellStyle name="常规 12 6 2 2 3 4" xfId="32251"/>
    <cellStyle name="着色 6 2 5 5 3 3" xfId="32252"/>
    <cellStyle name="警告文本 2 6 3" xfId="32253"/>
    <cellStyle name="常规 12 6 2 3 4" xfId="32254"/>
    <cellStyle name="常规 12 6 2 5" xfId="32255"/>
    <cellStyle name="强调文字颜色 6 9 6" xfId="32256"/>
    <cellStyle name="适中 2 9" xfId="32257"/>
    <cellStyle name="常规 12 6 3 2 2 2" xfId="32258"/>
    <cellStyle name="强调文字颜色 6 9 7" xfId="32259"/>
    <cellStyle name="常规 12 6 3 2 2 3" xfId="32260"/>
    <cellStyle name="常规 12 6 3 2 3 2" xfId="32261"/>
    <cellStyle name="常规 12 6 3 2 3 3" xfId="32262"/>
    <cellStyle name="常规 12 6 3 2 3 4" xfId="32263"/>
    <cellStyle name="着色 6 2 5 6 2 3" xfId="32264"/>
    <cellStyle name="常规 12 6 3 2 4" xfId="32265"/>
    <cellStyle name="常规 12 6 3 3" xfId="32266"/>
    <cellStyle name="着色 1 7 2 3 2 2" xfId="32267"/>
    <cellStyle name="常规 12 6 3 3 4" xfId="32268"/>
    <cellStyle name="常规 12 6 3 4" xfId="32269"/>
    <cellStyle name="常规 12 6 4 2 2 2" xfId="32270"/>
    <cellStyle name="常规 12 6 4 2 2 3" xfId="32271"/>
    <cellStyle name="常规 12 6 4 2 3 2" xfId="32272"/>
    <cellStyle name="链接单元格 2 2 2" xfId="32273"/>
    <cellStyle name="常规 12 6 4 2 3 3" xfId="32274"/>
    <cellStyle name="链接单元格 2 2 3" xfId="32275"/>
    <cellStyle name="常规 12 6 4 2 3 4" xfId="32276"/>
    <cellStyle name="常规 12 6 4 2 4" xfId="32277"/>
    <cellStyle name="常规 12 6 4 2 5" xfId="32278"/>
    <cellStyle name="常规 12 6 4 3" xfId="32279"/>
    <cellStyle name="常规 12 6 4 3 4" xfId="32280"/>
    <cellStyle name="常规 12 6 4 4" xfId="32281"/>
    <cellStyle name="解释性文本 10 6" xfId="32282"/>
    <cellStyle name="常规 12 6 5 4" xfId="32283"/>
    <cellStyle name="常规 12 7" xfId="32284"/>
    <cellStyle name="常规 12 7 2 3 4" xfId="32285"/>
    <cellStyle name="常规 4 2 2 5 2" xfId="32286"/>
    <cellStyle name="常规 12 7 3 2" xfId="32287"/>
    <cellStyle name="常规 12 7 3 3" xfId="32288"/>
    <cellStyle name="常规 12 7 3 4" xfId="32289"/>
    <cellStyle name="常规 12 8" xfId="32290"/>
    <cellStyle name="常规 4 3 2 5 2" xfId="32291"/>
    <cellStyle name="常规 12 8 2 3 4" xfId="32292"/>
    <cellStyle name="常规 12 8 3 2" xfId="32293"/>
    <cellStyle name="常规 12 8 3 3" xfId="32294"/>
    <cellStyle name="常规 12 8 3 4" xfId="32295"/>
    <cellStyle name="常规 12 9" xfId="32296"/>
    <cellStyle name="常规 3 13 2 3 2 2" xfId="32297"/>
    <cellStyle name="常规 12 9 2 2" xfId="32298"/>
    <cellStyle name="常规 12 9 2 2 2" xfId="32299"/>
    <cellStyle name="常规 12 9 2 2 3" xfId="32300"/>
    <cellStyle name="常规 13 4 4 2 3 2" xfId="32301"/>
    <cellStyle name="常规 12 9 2 3" xfId="32302"/>
    <cellStyle name="常规 12 9 2 3 2" xfId="32303"/>
    <cellStyle name="常规 2 2 2 3 4 3 2 5" xfId="32304"/>
    <cellStyle name="常规 12 9 2 3 3" xfId="32305"/>
    <cellStyle name="常规 4 4 2 5 2" xfId="32306"/>
    <cellStyle name="常规 12 9 2 3 4" xfId="32307"/>
    <cellStyle name="常规 12 9 3 2" xfId="32308"/>
    <cellStyle name="常规 12 9 3 3" xfId="32309"/>
    <cellStyle name="常规 12 9 3 4" xfId="32310"/>
    <cellStyle name="常规 12 9 4" xfId="32311"/>
    <cellStyle name="常规 12 9 5" xfId="32312"/>
    <cellStyle name="强调文字颜色 3 4 3 2 3" xfId="32313"/>
    <cellStyle name="适中 8 3 2" xfId="32314"/>
    <cellStyle name="常规 13" xfId="32315"/>
    <cellStyle name="常规 13 2 2 3 4" xfId="32316"/>
    <cellStyle name="常规 3 2 3 4 5 2 3 2 3" xfId="32317"/>
    <cellStyle name="常规 8 5 6" xfId="32318"/>
    <cellStyle name="常规 2 2 2 2 3 2 2 4" xfId="32319"/>
    <cellStyle name="常规 13 2 4 2 3 3" xfId="32320"/>
    <cellStyle name="常规 2 4 2 4 2" xfId="32321"/>
    <cellStyle name="常规 13 2 4 2 3 4" xfId="32322"/>
    <cellStyle name="常规 2 4 2 4 3" xfId="32323"/>
    <cellStyle name="常规 2 2 2 2 3 4 2 4" xfId="32324"/>
    <cellStyle name="常规 13 2 4 3 4" xfId="32325"/>
    <cellStyle name="常规 3 2 4 2 4 2 2 2" xfId="32326"/>
    <cellStyle name="常规 13 2 5" xfId="32327"/>
    <cellStyle name="常规 3 2 3 4 3 3 2 3" xfId="32328"/>
    <cellStyle name="常规 13 2 6" xfId="32329"/>
    <cellStyle name="常规 13 2 7" xfId="32330"/>
    <cellStyle name="常规 17 3" xfId="32331"/>
    <cellStyle name="常规 22 3" xfId="32332"/>
    <cellStyle name="常规 13 3 2 2" xfId="32333"/>
    <cellStyle name="强调文字颜色 4 18 2 2" xfId="32334"/>
    <cellStyle name="常规 17 3 3" xfId="32335"/>
    <cellStyle name="常规 22 3 3" xfId="32336"/>
    <cellStyle name="常规 13 3 2 2 3" xfId="32337"/>
    <cellStyle name="强调文字颜色 4 18 2 3" xfId="32338"/>
    <cellStyle name="常规 17 3 4" xfId="32339"/>
    <cellStyle name="常规 13 3 2 2 4" xfId="32340"/>
    <cellStyle name="常规 2 2 4 2 4 3 2" xfId="32341"/>
    <cellStyle name="强调文字颜色 4 18 2 4" xfId="32342"/>
    <cellStyle name="常规 17 3 5" xfId="32343"/>
    <cellStyle name="常规 13 3 2 2 5" xfId="32344"/>
    <cellStyle name="常规 2 2 4 2 4 3 3" xfId="32345"/>
    <cellStyle name="常规 5 3 4 5 2 3 2" xfId="32346"/>
    <cellStyle name="常规 17 4" xfId="32347"/>
    <cellStyle name="常规 22 4" xfId="32348"/>
    <cellStyle name="常规 13 3 2 3" xfId="32349"/>
    <cellStyle name="常规 2 2 2 2 4 2 2" xfId="32350"/>
    <cellStyle name="常规 5 3 4 5 2 3 3" xfId="32351"/>
    <cellStyle name="常规 17 5" xfId="32352"/>
    <cellStyle name="常规 22 5" xfId="32353"/>
    <cellStyle name="常规 13 3 2 4" xfId="32354"/>
    <cellStyle name="常规 2 2 2 2 4 2 3" xfId="32355"/>
    <cellStyle name="常规 18 3 2 2" xfId="32356"/>
    <cellStyle name="常规 9 3 8" xfId="32357"/>
    <cellStyle name="常规 13 3 3 2 2 2" xfId="32358"/>
    <cellStyle name="着色 6 5 4 2 3 2 2" xfId="32359"/>
    <cellStyle name="常规 13 3 3 2 3 3" xfId="32360"/>
    <cellStyle name="常规 3 3 2 4 2" xfId="32361"/>
    <cellStyle name="着色 6 5 4 2 3 2 3" xfId="32362"/>
    <cellStyle name="常规 13 3 3 2 3 4" xfId="32363"/>
    <cellStyle name="常规 3 3 2 4 3" xfId="32364"/>
    <cellStyle name="常规 13 3 4 2 3 2" xfId="32365"/>
    <cellStyle name="常规 13 3 4 2 3 3" xfId="32366"/>
    <cellStyle name="常规 3 4 2 4 2" xfId="32367"/>
    <cellStyle name="常规 13 3 4 2 3 4" xfId="32368"/>
    <cellStyle name="常规 3 4 2 4 3" xfId="32369"/>
    <cellStyle name="常规 2 2 2 2 4 4 2 4" xfId="32370"/>
    <cellStyle name="常规 13 3 4 3 4" xfId="32371"/>
    <cellStyle name="常规 3 2 4 2 5 2 2 2" xfId="32372"/>
    <cellStyle name="强调文字颜色 4 14 2 4" xfId="32373"/>
    <cellStyle name="常规 13 3 5" xfId="32374"/>
    <cellStyle name="常规 13 3 5 4" xfId="32375"/>
    <cellStyle name="常规 2 2 2 2 4 5 3" xfId="32376"/>
    <cellStyle name="强调文字颜色 4 14 2 5" xfId="32377"/>
    <cellStyle name="常规 13 3 6" xfId="32378"/>
    <cellStyle name="常规 6 2 7 5" xfId="32379"/>
    <cellStyle name="常规 2 3 3 8 2 2" xfId="32380"/>
    <cellStyle name="常规 13 4" xfId="32381"/>
    <cellStyle name="常规 13 4 2 2" xfId="32382"/>
    <cellStyle name="常规 13 4 2 2 2 2" xfId="32383"/>
    <cellStyle name="常规 13 4 2 2 2 3" xfId="32384"/>
    <cellStyle name="常规 4 2 2 3 2" xfId="32385"/>
    <cellStyle name="常规 13 4 2 2 3" xfId="32386"/>
    <cellStyle name="常规 13 4 2 2 4" xfId="32387"/>
    <cellStyle name="常规 2 2 4 3 4 3 2" xfId="32388"/>
    <cellStyle name="常规 13 4 2 2 5" xfId="32389"/>
    <cellStyle name="常规 2 2 4 3 4 3 3" xfId="32390"/>
    <cellStyle name="常规 13 4 2 3" xfId="32391"/>
    <cellStyle name="常规 2 2 2 2 5 2 2" xfId="32392"/>
    <cellStyle name="常规 13 4 2 4" xfId="32393"/>
    <cellStyle name="常规 2 2 2 2 5 2 3" xfId="32394"/>
    <cellStyle name="常规 13 4 3 2 2 2" xfId="32395"/>
    <cellStyle name="常规 4 3 2 3 2" xfId="32396"/>
    <cellStyle name="常规 13 4 3 2 2 3" xfId="32397"/>
    <cellStyle name="常规 4 4 2 4 2" xfId="32398"/>
    <cellStyle name="常规 13 4 4 2 3 3" xfId="32399"/>
    <cellStyle name="常规 4 4 2 4 3" xfId="32400"/>
    <cellStyle name="常规 13 4 4 2 3 4" xfId="32401"/>
    <cellStyle name="强调文字颜色 4 14 3 4" xfId="32402"/>
    <cellStyle name="常规 13 4 5" xfId="32403"/>
    <cellStyle name="常规 13 4 5 4" xfId="32404"/>
    <cellStyle name="常规 2 2 2 2 5 5 3" xfId="32405"/>
    <cellStyle name="常规 13 4 6" xfId="32406"/>
    <cellStyle name="常规 13 4 7" xfId="32407"/>
    <cellStyle name="常规 2 3 3 8 2 3" xfId="32408"/>
    <cellStyle name="常规 13 5" xfId="32409"/>
    <cellStyle name="常规 13 5 2 2 2 2" xfId="32410"/>
    <cellStyle name="常规 5 2 2 3 2" xfId="32411"/>
    <cellStyle name="常规 13 5 2 2 2 3" xfId="32412"/>
    <cellStyle name="常规 5 2 2 4 2" xfId="32413"/>
    <cellStyle name="常规 13 5 2 2 3 3" xfId="32414"/>
    <cellStyle name="常规 5 2 2 4 3" xfId="32415"/>
    <cellStyle name="常规 13 5 2 2 3 4" xfId="32416"/>
    <cellStyle name="常规 13 5 2 2 4" xfId="32417"/>
    <cellStyle name="常规 2 2 4 4 4 3 2" xfId="32418"/>
    <cellStyle name="常规 13 5 2 2 5" xfId="32419"/>
    <cellStyle name="常规 2 2 4 4 4 3 3" xfId="32420"/>
    <cellStyle name="常规 13 5 2 3 2" xfId="32421"/>
    <cellStyle name="常规 2 2 2 2 6 2 2 2" xfId="32422"/>
    <cellStyle name="常规 13 5 2 3 3" xfId="32423"/>
    <cellStyle name="常规 2 2 2 2 6 2 2 3" xfId="32424"/>
    <cellStyle name="常规 2 2 2 2 2 4 2 2 2" xfId="32425"/>
    <cellStyle name="常规 13 5 2 5" xfId="32426"/>
    <cellStyle name="常规 2 2 2 2 6 2 4" xfId="32427"/>
    <cellStyle name="常规 13 5 3 2 2 2" xfId="32428"/>
    <cellStyle name="常规 5 3 2 3 2" xfId="32429"/>
    <cellStyle name="常规 13 5 3 2 2 3" xfId="32430"/>
    <cellStyle name="强调文字颜色 5 18 2 3" xfId="32431"/>
    <cellStyle name="常规 5 3 2 4 2" xfId="32432"/>
    <cellStyle name="常规 13 5 3 2 3 3" xfId="32433"/>
    <cellStyle name="强调文字颜色 5 18 2 4" xfId="32434"/>
    <cellStyle name="常规 5 3 2 4 3" xfId="32435"/>
    <cellStyle name="常规 13 5 3 2 3 4" xfId="32436"/>
    <cellStyle name="常规 13 5 4 2 3 2" xfId="32437"/>
    <cellStyle name="常规 5 2 2 2 2 2 2" xfId="32438"/>
    <cellStyle name="常规 5 4 2 4 2" xfId="32439"/>
    <cellStyle name="常规 13 5 4 2 3 3" xfId="32440"/>
    <cellStyle name="常规 5 2 2 2 2 2 3" xfId="32441"/>
    <cellStyle name="常规 5 4 2 4 3" xfId="32442"/>
    <cellStyle name="常规 13 5 4 2 3 4" xfId="32443"/>
    <cellStyle name="常规 13 5 4 3 4" xfId="32444"/>
    <cellStyle name="常规 13 5 5" xfId="32445"/>
    <cellStyle name="常规 7 4 12" xfId="32446"/>
    <cellStyle name="常规 13 5 5 4" xfId="32447"/>
    <cellStyle name="常规 13 5 6" xfId="32448"/>
    <cellStyle name="常规 13 5 7" xfId="32449"/>
    <cellStyle name="常规 2 3 3 8 2 4" xfId="32450"/>
    <cellStyle name="常规 13 6" xfId="32451"/>
    <cellStyle name="常规 13 6 2 3 2" xfId="32452"/>
    <cellStyle name="常规 2 2 2 2 7 2 2 2" xfId="32453"/>
    <cellStyle name="常规 13 6 2 3 3" xfId="32454"/>
    <cellStyle name="常规 2 2 2 2 7 2 2 3" xfId="32455"/>
    <cellStyle name="常规 13 6 2 3 4" xfId="32456"/>
    <cellStyle name="常规 13 6 2 5" xfId="32457"/>
    <cellStyle name="常规 2 2 2 2 7 2 4" xfId="32458"/>
    <cellStyle name="常规 13 6 3 4" xfId="32459"/>
    <cellStyle name="常规 2 2 2 2 7 3 3" xfId="32460"/>
    <cellStyle name="常规 2 3 3 8 2 5" xfId="32461"/>
    <cellStyle name="常规 13 7" xfId="32462"/>
    <cellStyle name="常规 13 7 2 3 2" xfId="32463"/>
    <cellStyle name="着色 1 2 8 2 3" xfId="32464"/>
    <cellStyle name="常规 2 2 2 2 8 2 2 2" xfId="32465"/>
    <cellStyle name="常规 13 7 2 3 3" xfId="32466"/>
    <cellStyle name="着色 1 2 8 2 4" xfId="32467"/>
    <cellStyle name="常规 2 2 2 2 8 2 2 3" xfId="32468"/>
    <cellStyle name="常规 5 2 2 5 2" xfId="32469"/>
    <cellStyle name="常规 13 7 2 3 4" xfId="32470"/>
    <cellStyle name="常规 13 8" xfId="32471"/>
    <cellStyle name="常规 13 8 2 3 2" xfId="32472"/>
    <cellStyle name="常规 13 8 2 3 3" xfId="32473"/>
    <cellStyle name="常规 5 3 2 5 2" xfId="32474"/>
    <cellStyle name="常规 13 8 2 3 4" xfId="32475"/>
    <cellStyle name="常规 13 8 3 2" xfId="32476"/>
    <cellStyle name="常规 13 8 3 3" xfId="32477"/>
    <cellStyle name="常规 13 8 3 4" xfId="32478"/>
    <cellStyle name="常规 13 9" xfId="32479"/>
    <cellStyle name="常规 4 5 3 2 2 5" xfId="32480"/>
    <cellStyle name="常规 13 9 4" xfId="32481"/>
    <cellStyle name="强调文字颜色 3 4 3 2 4" xfId="32482"/>
    <cellStyle name="适中 8 3 3" xfId="32483"/>
    <cellStyle name="常规 14" xfId="32484"/>
    <cellStyle name="常规 8 3 5 3 6" xfId="32485"/>
    <cellStyle name="常规 4 2 3 4 2 2" xfId="32486"/>
    <cellStyle name="着色 4 2 5 4 3 4" xfId="32487"/>
    <cellStyle name="常规 14 2 2 3 4" xfId="32488"/>
    <cellStyle name="常规 2 2 2 3 3 2 2 4" xfId="32489"/>
    <cellStyle name="着色 4 2 5 4 5" xfId="32490"/>
    <cellStyle name="常规 14 2 2 5" xfId="32491"/>
    <cellStyle name="常规 2 2 2 3 3 2 4" xfId="32492"/>
    <cellStyle name="着色 4 2 6 4" xfId="32493"/>
    <cellStyle name="常规 14 3 2" xfId="32494"/>
    <cellStyle name="常规 4 2 3 4 2 2 3 2" xfId="32495"/>
    <cellStyle name="常规 14 3 2 2" xfId="32496"/>
    <cellStyle name="常规 14 3 2 2 3" xfId="32497"/>
    <cellStyle name="常规 14 3 2 3" xfId="32498"/>
    <cellStyle name="常规 2 2 2 3 4 2 2" xfId="32499"/>
    <cellStyle name="常规 14 3 2 4" xfId="32500"/>
    <cellStyle name="常规 5 3 2 2 4 2" xfId="32501"/>
    <cellStyle name="常规 2 2 2 3 4 2 3" xfId="32502"/>
    <cellStyle name="强调文字颜色 4 15 2 2" xfId="32503"/>
    <cellStyle name="着色 4 2 6 5" xfId="32504"/>
    <cellStyle name="常规 14 3 3" xfId="32505"/>
    <cellStyle name="常规 4 2 3 4 2 2 3 3" xfId="32506"/>
    <cellStyle name="强调文字颜色 4 15 2 3" xfId="32507"/>
    <cellStyle name="常规 8 6 3 2 3 2" xfId="32508"/>
    <cellStyle name="常规 14 3 4" xfId="32509"/>
    <cellStyle name="常规 4 2 3 4 2 2 3 4" xfId="32510"/>
    <cellStyle name="强调文字颜色 4 15 2 4" xfId="32511"/>
    <cellStyle name="常规 8 6 3 2 3 3" xfId="32512"/>
    <cellStyle name="常规 14 3 5" xfId="32513"/>
    <cellStyle name="常规 6 2 8 5" xfId="32514"/>
    <cellStyle name="常规 2 3 3 8 3 2" xfId="32515"/>
    <cellStyle name="常规 14 4" xfId="32516"/>
    <cellStyle name="常规 4 2 3 4 2 2 4" xfId="32517"/>
    <cellStyle name="着色 4 2 7 4" xfId="32518"/>
    <cellStyle name="常规 14 4 2" xfId="32519"/>
    <cellStyle name="常规 14 4 2 2" xfId="32520"/>
    <cellStyle name="常规 14 4 2 3" xfId="32521"/>
    <cellStyle name="常规 2 2 2 3 5 2 2" xfId="32522"/>
    <cellStyle name="着色 4 2 7 5" xfId="32523"/>
    <cellStyle name="常规 14 4 3" xfId="32524"/>
    <cellStyle name="常规 8 6 3 2 4 2" xfId="32525"/>
    <cellStyle name="常规 4 3 4 5 3 2 2 2" xfId="32526"/>
    <cellStyle name="常规 14 4 4" xfId="32527"/>
    <cellStyle name="常规 8 6 3 2 4 3" xfId="32528"/>
    <cellStyle name="常规 4 3 4 5 3 2 2 3" xfId="32529"/>
    <cellStyle name="常规 14 4 5" xfId="32530"/>
    <cellStyle name="常规 2 3 3 8 3 3" xfId="32531"/>
    <cellStyle name="常规 14 5" xfId="32532"/>
    <cellStyle name="常规 4 2 3 4 2 2 5" xfId="32533"/>
    <cellStyle name="常规 14 5 2 2" xfId="32534"/>
    <cellStyle name="常规 14 5 2 3" xfId="32535"/>
    <cellStyle name="常规 2 2 2 3 6 2 2" xfId="32536"/>
    <cellStyle name="着色 4 2 8 5" xfId="32537"/>
    <cellStyle name="常规 14 5 3" xfId="32538"/>
    <cellStyle name="常规 4 3 4 5 3 2 3 2" xfId="32539"/>
    <cellStyle name="常规 14 5 4" xfId="32540"/>
    <cellStyle name="常规 4 3 4 5 3 2 3 3" xfId="32541"/>
    <cellStyle name="常规 14 5 5" xfId="32542"/>
    <cellStyle name="常规 2 3 3 8 3 4" xfId="32543"/>
    <cellStyle name="常规 14 6" xfId="32544"/>
    <cellStyle name="常规 14 7" xfId="32545"/>
    <cellStyle name="常规 6 2 9 3" xfId="32546"/>
    <cellStyle name="常规 15 2" xfId="32547"/>
    <cellStyle name="常规 20 2" xfId="32548"/>
    <cellStyle name="常规 4 2 3 4 2 3 2" xfId="32549"/>
    <cellStyle name="常规 15 2 2 2" xfId="32550"/>
    <cellStyle name="常规 20 2 2 2" xfId="32551"/>
    <cellStyle name="常规 15 2 2 2 3" xfId="32552"/>
    <cellStyle name="常规 20 2 2 2 3" xfId="32553"/>
    <cellStyle name="常规 2 2 2 4 3 2 2" xfId="32554"/>
    <cellStyle name="常规 15 2 2 3" xfId="32555"/>
    <cellStyle name="常规 20 2 2 3" xfId="32556"/>
    <cellStyle name="常规 15 2 2 3 4" xfId="32557"/>
    <cellStyle name="常规 2 2 2 4 3 2 3" xfId="32558"/>
    <cellStyle name="常规 15 2 2 4" xfId="32559"/>
    <cellStyle name="常规 20 2 2 4" xfId="32560"/>
    <cellStyle name="常规 2 2 2 4 3 2 4" xfId="32561"/>
    <cellStyle name="适中 15 2" xfId="32562"/>
    <cellStyle name="常规 15 2 2 5" xfId="32563"/>
    <cellStyle name="常规 20 2 2 5" xfId="32564"/>
    <cellStyle name="常规 15 2 3 2" xfId="32565"/>
    <cellStyle name="常规 20 2 3 2" xfId="32566"/>
    <cellStyle name="常规 2 2 2 4 3 3 2" xfId="32567"/>
    <cellStyle name="常规 15 2 3 3" xfId="32568"/>
    <cellStyle name="常规 20 2 3 3" xfId="32569"/>
    <cellStyle name="常规 2 2 2 4 3 3 3" xfId="32570"/>
    <cellStyle name="常规 15 2 3 4" xfId="32571"/>
    <cellStyle name="常规 20 2 3 4" xfId="32572"/>
    <cellStyle name="常规 2 2 4 2 2 2 2" xfId="32573"/>
    <cellStyle name="常规 8 6 3 3 2 2" xfId="32574"/>
    <cellStyle name="常规 15 2 4" xfId="32575"/>
    <cellStyle name="常规 20 2 4" xfId="32576"/>
    <cellStyle name="常规 6 2 9 4" xfId="32577"/>
    <cellStyle name="常规 15 3" xfId="32578"/>
    <cellStyle name="常规 20 3" xfId="32579"/>
    <cellStyle name="常规 4 2 3 4 2 3 3" xfId="32580"/>
    <cellStyle name="着色 4 3 6 4" xfId="32581"/>
    <cellStyle name="常规 15 3 2" xfId="32582"/>
    <cellStyle name="常规 20 3 2" xfId="32583"/>
    <cellStyle name="常规 15 3 2 2" xfId="32584"/>
    <cellStyle name="常规 20 3 2 2" xfId="32585"/>
    <cellStyle name="常规 15 3 2 2 3" xfId="32586"/>
    <cellStyle name="常规 2 2 2 4 4 2 2" xfId="32587"/>
    <cellStyle name="常规 15 3 2 3" xfId="32588"/>
    <cellStyle name="常规 20 3 2 3" xfId="32589"/>
    <cellStyle name="常规 15 3 2 4" xfId="32590"/>
    <cellStyle name="常规 5 3 3 2 4 2" xfId="32591"/>
    <cellStyle name="常规 2 2 2 4 4 2 3" xfId="32592"/>
    <cellStyle name="强调文字颜色 4 16 2 2" xfId="32593"/>
    <cellStyle name="着色 6 3 2 3 2 2" xfId="32594"/>
    <cellStyle name="常规 15 3 3" xfId="32595"/>
    <cellStyle name="常规 20 3 3" xfId="32596"/>
    <cellStyle name="常规 2 2 4 2 2 3 2" xfId="32597"/>
    <cellStyle name="强调文字颜色 4 16 2 3" xfId="32598"/>
    <cellStyle name="着色 6 3 2 3 2 3" xfId="32599"/>
    <cellStyle name="常规 15 3 4" xfId="32600"/>
    <cellStyle name="常规 20 3 4" xfId="32601"/>
    <cellStyle name="常规 2 2 4 2 2 3 3" xfId="32602"/>
    <cellStyle name="强调文字颜色 4 16 2 4" xfId="32603"/>
    <cellStyle name="常规 15 3 5" xfId="32604"/>
    <cellStyle name="常规 20 3 5" xfId="32605"/>
    <cellStyle name="常规 15 4" xfId="32606"/>
    <cellStyle name="常规 20 4" xfId="32607"/>
    <cellStyle name="常规 4 2 3 4 2 3 4" xfId="32608"/>
    <cellStyle name="常规 15 4 2 2" xfId="32609"/>
    <cellStyle name="常规 4 2 2 2 4 2 5" xfId="32610"/>
    <cellStyle name="常规 15 4 2 2 3" xfId="32611"/>
    <cellStyle name="常规 15 4 2 3" xfId="32612"/>
    <cellStyle name="常规 2 2 2 4 5 2 2" xfId="32613"/>
    <cellStyle name="常规 15 4 2 4" xfId="32614"/>
    <cellStyle name="常规 5 3 3 3 4 2" xfId="32615"/>
    <cellStyle name="常规 2 2 2 4 5 2 3" xfId="32616"/>
    <cellStyle name="常规 15 4 3" xfId="32617"/>
    <cellStyle name="常规 20 4 3" xfId="32618"/>
    <cellStyle name="常规 15 4 4" xfId="32619"/>
    <cellStyle name="常规 15 4 5" xfId="32620"/>
    <cellStyle name="常规 15 5 5" xfId="32621"/>
    <cellStyle name="注释 8 2 2 3" xfId="32622"/>
    <cellStyle name="常规 16 2" xfId="32623"/>
    <cellStyle name="常规 21 2" xfId="32624"/>
    <cellStyle name="常规 2 2 4 2 3 2 2" xfId="32625"/>
    <cellStyle name="常规 16 2 4" xfId="32626"/>
    <cellStyle name="常规 21 2 4" xfId="32627"/>
    <cellStyle name="着色 4 4 6 4" xfId="32628"/>
    <cellStyle name="常规 16 3 2" xfId="32629"/>
    <cellStyle name="常规 21 3 2" xfId="32630"/>
    <cellStyle name="常规 16 3 2 2" xfId="32631"/>
    <cellStyle name="常规 16 3 2 2 2" xfId="32632"/>
    <cellStyle name="常规 7 3 5 4 2 3 4" xfId="32633"/>
    <cellStyle name="常规 3 4 8 5" xfId="32634"/>
    <cellStyle name="强调文字颜色 5 14 2 2 2" xfId="32635"/>
    <cellStyle name="常规 16 3 2 2 3" xfId="32636"/>
    <cellStyle name="常规 7 3 5 4 2 3 5" xfId="32637"/>
    <cellStyle name="常规 3 4 8 6" xfId="32638"/>
    <cellStyle name="常规 16 3 2 3" xfId="32639"/>
    <cellStyle name="常规 2 2 2 5 4 2 2" xfId="32640"/>
    <cellStyle name="常规 16 3 2 3 2" xfId="32641"/>
    <cellStyle name="常规 2 2 2 5 4 2 2 2" xfId="32642"/>
    <cellStyle name="常规 7 4 3 5 2 3 2 2" xfId="32643"/>
    <cellStyle name="常规 16 3 2 4" xfId="32644"/>
    <cellStyle name="常规 5 3 4 2 4 2" xfId="32645"/>
    <cellStyle name="常规 2 2 2 5 4 2 3" xfId="32646"/>
    <cellStyle name="强调文字颜色 4 17 2 2" xfId="32647"/>
    <cellStyle name="常规 16 3 3" xfId="32648"/>
    <cellStyle name="常规 21 3 3" xfId="32649"/>
    <cellStyle name="常规 16 3 3 3" xfId="32650"/>
    <cellStyle name="常规 2 2 2 5 4 3 2" xfId="32651"/>
    <cellStyle name="常规 3 9 3 2 2 2" xfId="32652"/>
    <cellStyle name="常规 16 3 3 4" xfId="32653"/>
    <cellStyle name="常规 2 2 2 5 4 3 3" xfId="32654"/>
    <cellStyle name="强调文字颜色 4 17 2 3" xfId="32655"/>
    <cellStyle name="常规 16 3 4" xfId="32656"/>
    <cellStyle name="常规 2 2 4 2 3 3 2" xfId="32657"/>
    <cellStyle name="强调文字颜色 4 17 2 4" xfId="32658"/>
    <cellStyle name="常规 16 3 5" xfId="32659"/>
    <cellStyle name="常规 2 2 4 2 3 3 3" xfId="32660"/>
    <cellStyle name="常规 5 3 4 5 2 2 2 2" xfId="32661"/>
    <cellStyle name="常规 2 2 2 3 5 4 2 2 3" xfId="32662"/>
    <cellStyle name="常规 16 4 2" xfId="32663"/>
    <cellStyle name="常规 5 3 4 5 2 2 2 3" xfId="32664"/>
    <cellStyle name="常规 16 4 3" xfId="32665"/>
    <cellStyle name="常规 16 4 4" xfId="32666"/>
    <cellStyle name="常规 16 4 5" xfId="32667"/>
    <cellStyle name="常规 16 5 5" xfId="32668"/>
    <cellStyle name="常规 17 2" xfId="32669"/>
    <cellStyle name="常规 22 2" xfId="32670"/>
    <cellStyle name="着色 3 2 12" xfId="32671"/>
    <cellStyle name="常规 4 2 5 4 2 5" xfId="32672"/>
    <cellStyle name="常规 18 2 3 3" xfId="32673"/>
    <cellStyle name="常规 23 2 3 3" xfId="32674"/>
    <cellStyle name="常规 18 2 3 4" xfId="32675"/>
    <cellStyle name="常规 3 3 5 2 4 3" xfId="32676"/>
    <cellStyle name="常规 2 2 4 2 5 2 3" xfId="32677"/>
    <cellStyle name="常规 18 2 5" xfId="32678"/>
    <cellStyle name="常规 23 2 5" xfId="32679"/>
    <cellStyle name="常规 19 2 2 2 3" xfId="32680"/>
    <cellStyle name="常规 19 2 2 4" xfId="32681"/>
    <cellStyle name="着色 2 10 3" xfId="32682"/>
    <cellStyle name="常规 19 2 3 2 3" xfId="32683"/>
    <cellStyle name="常规 3 2 2 7 2" xfId="32684"/>
    <cellStyle name="着色 2 12" xfId="32685"/>
    <cellStyle name="常规 19 2 3 4" xfId="32686"/>
    <cellStyle name="常规 19 2 3 5" xfId="32687"/>
    <cellStyle name="常规 2" xfId="32688"/>
    <cellStyle name="常规 2 2 2 6 3" xfId="32689"/>
    <cellStyle name="常规 3 8 4 2 4 2" xfId="32690"/>
    <cellStyle name="着色 1 5 3 2 3 3" xfId="32691"/>
    <cellStyle name="常规 2 10" xfId="32692"/>
    <cellStyle name="常规 2 2 2 6 3 2" xfId="32693"/>
    <cellStyle name="常规 2 10 2" xfId="32694"/>
    <cellStyle name="常规 2 2 2 6 3 2 3 2" xfId="32695"/>
    <cellStyle name="常规 2 10 2 3 2" xfId="32696"/>
    <cellStyle name="常规 2 10 2 3 2 2" xfId="32697"/>
    <cellStyle name="常规 2 10 2 3 2 3" xfId="32698"/>
    <cellStyle name="常规 2 2 2 6 3 2 3 3" xfId="32699"/>
    <cellStyle name="常规 2 10 2 3 3" xfId="32700"/>
    <cellStyle name="常规 2 2 2 6 3 2 3 4" xfId="32701"/>
    <cellStyle name="常规 6 5 3 2" xfId="32702"/>
    <cellStyle name="常规 2 10 2 3 4" xfId="32703"/>
    <cellStyle name="常规 2 2 2 6 3 2 5" xfId="32704"/>
    <cellStyle name="常规 2 10 2 5" xfId="32705"/>
    <cellStyle name="常规 2 2 2 6 3 3" xfId="32706"/>
    <cellStyle name="常规 2 10 3" xfId="32707"/>
    <cellStyle name="常规 2 10 3 5" xfId="32708"/>
    <cellStyle name="常规 2 2 2 6 3 4" xfId="32709"/>
    <cellStyle name="常规 2 10 4" xfId="32710"/>
    <cellStyle name="常规 2 2 2 6 3 5" xfId="32711"/>
    <cellStyle name="常规 2 10 5" xfId="32712"/>
    <cellStyle name="常规 7 5 3 3" xfId="32713"/>
    <cellStyle name="常规 2 11 2 3 5" xfId="32714"/>
    <cellStyle name="常规 3 2 2 3 3 5" xfId="32715"/>
    <cellStyle name="常规 2 11 3 5" xfId="32716"/>
    <cellStyle name="好 7" xfId="32717"/>
    <cellStyle name="常规 3 2 2 4 5" xfId="32718"/>
    <cellStyle name="常规 3 9 4 2 2 4" xfId="32719"/>
    <cellStyle name="常规 2 2 2 6 4 5" xfId="32720"/>
    <cellStyle name="常规 2 11 5" xfId="32721"/>
    <cellStyle name="着色 1 6 3 2 3" xfId="32722"/>
    <cellStyle name="常规 3 2 2 6" xfId="32723"/>
    <cellStyle name="常规 2 2 2 6 5 2" xfId="32724"/>
    <cellStyle name="常规 2 12 2" xfId="32725"/>
    <cellStyle name="常规 3 2 3 3" xfId="32726"/>
    <cellStyle name="常规 2 12 2 5" xfId="32727"/>
    <cellStyle name="常规 3 2 3 3 5" xfId="32728"/>
    <cellStyle name="常规 2 2 2 6 5 3" xfId="32729"/>
    <cellStyle name="常规 2 12 3" xfId="32730"/>
    <cellStyle name="常规 3 2 3 4" xfId="32731"/>
    <cellStyle name="常规 2 2 2 6 5 4" xfId="32732"/>
    <cellStyle name="常规 2 12 4" xfId="32733"/>
    <cellStyle name="常规 3 2 3 5" xfId="32734"/>
    <cellStyle name="常规 2 12 5" xfId="32735"/>
    <cellStyle name="常规 3 2 3 6" xfId="32736"/>
    <cellStyle name="常规 8 3 2 3 2 2" xfId="32737"/>
    <cellStyle name="常规 2 13 2" xfId="32738"/>
    <cellStyle name="着色 3 5 5 2 3 2 2" xfId="32739"/>
    <cellStyle name="常规 3 2 4 3" xfId="32740"/>
    <cellStyle name="常规 8 3 2 3 2 3" xfId="32741"/>
    <cellStyle name="常规 2 13 3" xfId="32742"/>
    <cellStyle name="着色 3 5 5 2 3 2 3" xfId="32743"/>
    <cellStyle name="常规 3 2 4 4" xfId="32744"/>
    <cellStyle name="常规 8 3 2 3 2 4" xfId="32745"/>
    <cellStyle name="常规 2 13 4" xfId="32746"/>
    <cellStyle name="常规 3 2 4 5" xfId="32747"/>
    <cellStyle name="常规 8 3 2 3 2 5" xfId="32748"/>
    <cellStyle name="常规 2 13 5" xfId="32749"/>
    <cellStyle name="常规 3 2 4 6" xfId="32750"/>
    <cellStyle name="常规 8 3 2 3 2 6" xfId="32751"/>
    <cellStyle name="常规 2 13 6" xfId="32752"/>
    <cellStyle name="常规 3 2 4 7" xfId="32753"/>
    <cellStyle name="常规 8 3 2 3 3" xfId="32754"/>
    <cellStyle name="常规 2 2 2 6 7" xfId="32755"/>
    <cellStyle name="常规 2 14" xfId="32756"/>
    <cellStyle name="常规 8 3 2 3 3 2" xfId="32757"/>
    <cellStyle name="常规 2 14 2" xfId="32758"/>
    <cellStyle name="常规 3 2 5 3" xfId="32759"/>
    <cellStyle name="常规 8 3 2 3 3 2 2" xfId="32760"/>
    <cellStyle name="汇总 5" xfId="32761"/>
    <cellStyle name="常规 2 14 2 2" xfId="32762"/>
    <cellStyle name="常规 3 2 5 3 2" xfId="32763"/>
    <cellStyle name="常规 5 3 5 5 4 2" xfId="32764"/>
    <cellStyle name="常规 8 3 2 3 3 2 3" xfId="32765"/>
    <cellStyle name="汇总 6" xfId="32766"/>
    <cellStyle name="常规 2 14 2 3" xfId="32767"/>
    <cellStyle name="常规 3 2 5 3 3" xfId="32768"/>
    <cellStyle name="常规 8 3 2 3 3 3" xfId="32769"/>
    <cellStyle name="常规 2 14 3" xfId="32770"/>
    <cellStyle name="常规 3 2 5 4" xfId="32771"/>
    <cellStyle name="常规 2 14 3 2" xfId="32772"/>
    <cellStyle name="常规 3 2 5 4 2" xfId="32773"/>
    <cellStyle name="常规 2 14 3 3" xfId="32774"/>
    <cellStyle name="常规 3 2 5 4 3" xfId="32775"/>
    <cellStyle name="常规 8 3 2 3 3 4" xfId="32776"/>
    <cellStyle name="常规 2 14 4" xfId="32777"/>
    <cellStyle name="常规 3 2 5 5" xfId="32778"/>
    <cellStyle name="常规 2 14 5" xfId="32779"/>
    <cellStyle name="常规 3 2 5 6" xfId="32780"/>
    <cellStyle name="常规 8 3 2 3 4" xfId="32781"/>
    <cellStyle name="常规 4 3 4 2 2 3 2" xfId="32782"/>
    <cellStyle name="常规 2 15" xfId="32783"/>
    <cellStyle name="常规 2 20" xfId="32784"/>
    <cellStyle name="常规 8 3 2 3 4 2" xfId="32785"/>
    <cellStyle name="常规 2 15 2" xfId="32786"/>
    <cellStyle name="常规 2 20 2" xfId="32787"/>
    <cellStyle name="常规 3 2 6 3" xfId="32788"/>
    <cellStyle name="常规 2 15 2 3" xfId="32789"/>
    <cellStyle name="常规 2 20 2 3" xfId="32790"/>
    <cellStyle name="常规 3 2 6 3 3" xfId="32791"/>
    <cellStyle name="常规 8 3 2 3 5" xfId="32792"/>
    <cellStyle name="常规 4 3 4 2 2 3 3" xfId="32793"/>
    <cellStyle name="常规 2 16" xfId="32794"/>
    <cellStyle name="常规 2 21" xfId="32795"/>
    <cellStyle name="常规 8 3 2 3 6" xfId="32796"/>
    <cellStyle name="常规 4 3 4 2 2 3 4" xfId="32797"/>
    <cellStyle name="常规 2 17" xfId="32798"/>
    <cellStyle name="常规 2 22" xfId="32799"/>
    <cellStyle name="常规 3 2 8 5" xfId="32800"/>
    <cellStyle name="常规 2 17 4" xfId="32801"/>
    <cellStyle name="常规 2 22 4" xfId="32802"/>
    <cellStyle name="常规 3 3 2 2 2 4 2" xfId="32803"/>
    <cellStyle name="常规 2 18" xfId="32804"/>
    <cellStyle name="常规 2 23" xfId="32805"/>
    <cellStyle name="常规 2 18 2" xfId="32806"/>
    <cellStyle name="常规 2 23 2" xfId="32807"/>
    <cellStyle name="着色 2 4 4 2 3 4" xfId="32808"/>
    <cellStyle name="常规 3 2 9 3" xfId="32809"/>
    <cellStyle name="常规 2 18 3" xfId="32810"/>
    <cellStyle name="常规 2 23 3" xfId="32811"/>
    <cellStyle name="常规 3 2 9 4" xfId="32812"/>
    <cellStyle name="常规 2 18 4" xfId="32813"/>
    <cellStyle name="常规 2 23 4" xfId="32814"/>
    <cellStyle name="常规 3 2 9 5" xfId="32815"/>
    <cellStyle name="常规 2 19" xfId="32816"/>
    <cellStyle name="常规 2 24" xfId="32817"/>
    <cellStyle name="常规 2 19 2" xfId="32818"/>
    <cellStyle name="常规 2 24 2" xfId="32819"/>
    <cellStyle name="常规 2 19 3" xfId="32820"/>
    <cellStyle name="常规 2 24 3" xfId="32821"/>
    <cellStyle name="常规 2 19 4" xfId="32822"/>
    <cellStyle name="常规 2 24 4" xfId="32823"/>
    <cellStyle name="常规 5 4 4 4" xfId="32824"/>
    <cellStyle name="常规 5 2 2 2 4 2" xfId="32825"/>
    <cellStyle name="常规 2 2 10" xfId="32826"/>
    <cellStyle name="常规 5 4 4 4 2" xfId="32827"/>
    <cellStyle name="常规 2 2 10 2" xfId="32828"/>
    <cellStyle name="常规 5 4 4 4 2 2" xfId="32829"/>
    <cellStyle name="常规 2 2 10 2 2" xfId="32830"/>
    <cellStyle name="警告文本 4 2 4" xfId="32831"/>
    <cellStyle name="常规 3 4 2 4 2 6" xfId="32832"/>
    <cellStyle name="常规 5 4 4 4 2 2 2" xfId="32833"/>
    <cellStyle name="常规 2 2 10 2 2 2" xfId="32834"/>
    <cellStyle name="常规 7 4 2 3 2 2 2" xfId="32835"/>
    <cellStyle name="常规 5 4 4 4 2 3" xfId="32836"/>
    <cellStyle name="常规 2 2 10 2 3" xfId="32837"/>
    <cellStyle name="常规 5 4 4 4 2 3 2" xfId="32838"/>
    <cellStyle name="常规 2 2 10 2 3 2" xfId="32839"/>
    <cellStyle name="常规 5 4 4 4 2 3 2 2" xfId="32840"/>
    <cellStyle name="常规 2 2 10 2 3 2 2" xfId="32841"/>
    <cellStyle name="常规 2 3 4 5 4" xfId="32842"/>
    <cellStyle name="常规 5 4 4 4 2 3 2 3" xfId="32843"/>
    <cellStyle name="常规 2 2 10 2 3 2 3" xfId="32844"/>
    <cellStyle name="常规 2 3 4 5 5" xfId="32845"/>
    <cellStyle name="常规 5 4 4 4 2 3 3" xfId="32846"/>
    <cellStyle name="常规 2 2 10 2 3 3" xfId="32847"/>
    <cellStyle name="常规 5 4 4 4 2 3 4" xfId="32848"/>
    <cellStyle name="常规 2 2 10 2 3 4" xfId="32849"/>
    <cellStyle name="常规 5 4 4 4 2 3 5" xfId="32850"/>
    <cellStyle name="常规 2 2 10 2 3 5" xfId="32851"/>
    <cellStyle name="常规 5 4 4 4 3" xfId="32852"/>
    <cellStyle name="常规 2 2 10 3" xfId="32853"/>
    <cellStyle name="常规 5 4 4 4 3 2" xfId="32854"/>
    <cellStyle name="常规 2 2 10 3 2" xfId="32855"/>
    <cellStyle name="常规 5 4 4 4 3 2 2" xfId="32856"/>
    <cellStyle name="常规 2 2 10 3 2 2" xfId="32857"/>
    <cellStyle name="常规 7 4 2 3 2 3 2" xfId="32858"/>
    <cellStyle name="常规 5 4 4 4 3 3" xfId="32859"/>
    <cellStyle name="常规 2 2 10 3 3" xfId="32860"/>
    <cellStyle name="常规 5 4 4 4 4" xfId="32861"/>
    <cellStyle name="常规 2 2 10 4" xfId="32862"/>
    <cellStyle name="常规 5 4 4 4 5" xfId="32863"/>
    <cellStyle name="常规 2 2 10 5" xfId="32864"/>
    <cellStyle name="常规 5 4 4 5 2 2" xfId="32865"/>
    <cellStyle name="常规 2 2 11 2 2" xfId="32866"/>
    <cellStyle name="常规 7 4 2 3 3 2 2" xfId="32867"/>
    <cellStyle name="常规 5 4 4 5 2 3" xfId="32868"/>
    <cellStyle name="常规 2 2 11 2 3" xfId="32869"/>
    <cellStyle name="常规 2 3 2 2 4 2" xfId="32870"/>
    <cellStyle name="常规 5 4 4 5 3 2" xfId="32871"/>
    <cellStyle name="常规 2 2 11 3 2" xfId="32872"/>
    <cellStyle name="常规 5 4 4 5 3 3" xfId="32873"/>
    <cellStyle name="常规 2 2 11 3 3" xfId="32874"/>
    <cellStyle name="常规 2 3 2 2 5 2" xfId="32875"/>
    <cellStyle name="常规 5 4 4 5 4" xfId="32876"/>
    <cellStyle name="常规 2 2 11 4" xfId="32877"/>
    <cellStyle name="常规 5 4 4 5 5" xfId="32878"/>
    <cellStyle name="常规 2 2 11 5" xfId="32879"/>
    <cellStyle name="常规 5 4 4 5 6" xfId="32880"/>
    <cellStyle name="常规 2 2 11 6" xfId="32881"/>
    <cellStyle name="常规 5 4 4 6 2" xfId="32882"/>
    <cellStyle name="常规 2 2 12 2" xfId="32883"/>
    <cellStyle name="常规 5 4 4 6 2 2" xfId="32884"/>
    <cellStyle name="常规 2 2 12 2 2" xfId="32885"/>
    <cellStyle name="常规 5 4 4 6 3" xfId="32886"/>
    <cellStyle name="常规 2 2 12 3" xfId="32887"/>
    <cellStyle name="强调文字颜色 1 10" xfId="32888"/>
    <cellStyle name="常规 5 4 4 6 4" xfId="32889"/>
    <cellStyle name="常规 2 2 12 4" xfId="32890"/>
    <cellStyle name="常规 2 2 13 2 2" xfId="32891"/>
    <cellStyle name="常规 2 2 13 2 3" xfId="32892"/>
    <cellStyle name="常规 2 3 2 4 4 2" xfId="32893"/>
    <cellStyle name="常规 2 2 13 4" xfId="32894"/>
    <cellStyle name="常规 2 2 14 2" xfId="32895"/>
    <cellStyle name="常规 2 2 14 2 2" xfId="32896"/>
    <cellStyle name="常规 2 2 14 2 3" xfId="32897"/>
    <cellStyle name="常规 2 2 14 3" xfId="32898"/>
    <cellStyle name="常规 2 2 14 4" xfId="32899"/>
    <cellStyle name="常规 2 2 15 2" xfId="32900"/>
    <cellStyle name="常规 2 2 20 2" xfId="32901"/>
    <cellStyle name="常规 2 2 15 2 2" xfId="32902"/>
    <cellStyle name="常规 2 2 20 2 2" xfId="32903"/>
    <cellStyle name="常规 2 2 15 2 3" xfId="32904"/>
    <cellStyle name="常规 2 2 20 2 3" xfId="32905"/>
    <cellStyle name="常规 2 2 15 3" xfId="32906"/>
    <cellStyle name="常规 2 2 20 3" xfId="32907"/>
    <cellStyle name="常规 2 2 15 4" xfId="32908"/>
    <cellStyle name="常规 2 2 20 4" xfId="32909"/>
    <cellStyle name="常规 2 2 16 2 2" xfId="32910"/>
    <cellStyle name="常规 2 2 21 2 2" xfId="32911"/>
    <cellStyle name="常规 2 3 5 2 2 2 3" xfId="32912"/>
    <cellStyle name="常规 2 2 18 2" xfId="32913"/>
    <cellStyle name="常规 2 2 23 2" xfId="32914"/>
    <cellStyle name="常规 4 2 3 3 3 3 3" xfId="32915"/>
    <cellStyle name="常规 2 2 18 2 2" xfId="32916"/>
    <cellStyle name="常规 2 2 23 2 2" xfId="32917"/>
    <cellStyle name="常规 4 2 3 3 3 3 4" xfId="32918"/>
    <cellStyle name="常规 2 2 18 2 3" xfId="32919"/>
    <cellStyle name="常规 2 2 23 2 3" xfId="32920"/>
    <cellStyle name="常规 2 3 5 2 2 3 3" xfId="32921"/>
    <cellStyle name="常规 2 2 19 2" xfId="32922"/>
    <cellStyle name="常规 2 2 24 2" xfId="32923"/>
    <cellStyle name="常规 4 2 3 3 4 3 3" xfId="32924"/>
    <cellStyle name="常规 2 2 19 2 2" xfId="32925"/>
    <cellStyle name="常规 2 2 24 2 2" xfId="32926"/>
    <cellStyle name="常规 5 4 9 4" xfId="32927"/>
    <cellStyle name="常规 2 3 10" xfId="32928"/>
    <cellStyle name="常规 4 2 3 3 4 3 4" xfId="32929"/>
    <cellStyle name="常规 2 2 19 2 3" xfId="32930"/>
    <cellStyle name="常规 2 2 24 2 3" xfId="32931"/>
    <cellStyle name="常规 5 4 9 5" xfId="32932"/>
    <cellStyle name="常规 2 3 11" xfId="32933"/>
    <cellStyle name="输出 2 3 4" xfId="32934"/>
    <cellStyle name="常规 2 2 2" xfId="32935"/>
    <cellStyle name="着色 6 2 2 3" xfId="32936"/>
    <cellStyle name="常规 385 4 2 2 3" xfId="32937"/>
    <cellStyle name="常规 2 2 2 10" xfId="32938"/>
    <cellStyle name="常规 6 3 7 2 3" xfId="32939"/>
    <cellStyle name="着色 6 2 2 3 2" xfId="32940"/>
    <cellStyle name="常规 2 2 2 10 2" xfId="32941"/>
    <cellStyle name="常规 6 3 7 2 3 2" xfId="32942"/>
    <cellStyle name="着色 6 2 2 3 2 2" xfId="32943"/>
    <cellStyle name="常规 2 2 2 10 2 2" xfId="32944"/>
    <cellStyle name="常规 6 3 7 2 3 3" xfId="32945"/>
    <cellStyle name="着色 6 2 2 3 2 3" xfId="32946"/>
    <cellStyle name="常规 2 2 2 10 2 3" xfId="32947"/>
    <cellStyle name="常规 2 2 3 2 2 3 2" xfId="32948"/>
    <cellStyle name="常规 6 3 7 2 4" xfId="32949"/>
    <cellStyle name="着色 6 2 2 3 3" xfId="32950"/>
    <cellStyle name="常规 2 2 2 10 3" xfId="32951"/>
    <cellStyle name="常规 6 3 7 2 5" xfId="32952"/>
    <cellStyle name="着色 6 2 2 3 4" xfId="32953"/>
    <cellStyle name="常规 2 2 2 10 4" xfId="32954"/>
    <cellStyle name="着色 6 2 2 3 5" xfId="32955"/>
    <cellStyle name="常规 2 2 2 10 5" xfId="32956"/>
    <cellStyle name="着色 6 2 2 4" xfId="32957"/>
    <cellStyle name="常规 2 2 2 11" xfId="32958"/>
    <cellStyle name="着色 6 2 2 5" xfId="32959"/>
    <cellStyle name="常规 2 2 2 12" xfId="32960"/>
    <cellStyle name="常规 2 2 2 2" xfId="32961"/>
    <cellStyle name="常规 2 2 2 2 2" xfId="32962"/>
    <cellStyle name="常规 3 2 3 2 3 5" xfId="32963"/>
    <cellStyle name="常规 2 2 2 2 2 2 5" xfId="32964"/>
    <cellStyle name="常规 2 2 2 2 2 3" xfId="32965"/>
    <cellStyle name="常规 2 2 2 2 2 3 2 2 3" xfId="32966"/>
    <cellStyle name="常规 2 2 2 2 2 3 3 2" xfId="32967"/>
    <cellStyle name="常规 2 2 2 2 2 4" xfId="32968"/>
    <cellStyle name="常规 2 2 2 2 2 4 2 2 3" xfId="32969"/>
    <cellStyle name="常规 2 2 2 2 6 2 5" xfId="32970"/>
    <cellStyle name="着色 3 2 4 5 2 3 2" xfId="32971"/>
    <cellStyle name="常规 2 2 2 2 3" xfId="32972"/>
    <cellStyle name="常规 3 2 3 2 3 6" xfId="32973"/>
    <cellStyle name="着色 3 2 4 5 2 3 2 2" xfId="32974"/>
    <cellStyle name="常规 2 2 2 2 3 2" xfId="32975"/>
    <cellStyle name="常规 8 5 4 2" xfId="32976"/>
    <cellStyle name="常规 2 2 2 2 3 2 2 2 2" xfId="32977"/>
    <cellStyle name="常规 3 2 3 3 4 4" xfId="32978"/>
    <cellStyle name="常规 8 5 4 3" xfId="32979"/>
    <cellStyle name="常规 2 2 2 2 3 2 2 2 3" xfId="32980"/>
    <cellStyle name="常规 2 2 3 3 2" xfId="32981"/>
    <cellStyle name="常规 3 2 3 3 4 5" xfId="32982"/>
    <cellStyle name="常规 2 2 2 2 3 2 5" xfId="32983"/>
    <cellStyle name="着色 3 2 4 5 2 3 2 3" xfId="32984"/>
    <cellStyle name="常规 2 2 2 2 3 3" xfId="32985"/>
    <cellStyle name="常规 2 2 2 2 3 4" xfId="32986"/>
    <cellStyle name="汇总 7 4" xfId="32987"/>
    <cellStyle name="常规 2 2 2 2 3 4 2 2 2" xfId="32988"/>
    <cellStyle name="常规 5 3 3 3 2 2 2 2" xfId="32989"/>
    <cellStyle name="汇总 7 5" xfId="32990"/>
    <cellStyle name="常规 2 2 2 2 3 4 2 2 3" xfId="32991"/>
    <cellStyle name="常规 2 4 3 3 2" xfId="32992"/>
    <cellStyle name="汇总 8 4" xfId="32993"/>
    <cellStyle name="常规 2 2 2 2 3 4 2 3 2" xfId="32994"/>
    <cellStyle name="汇总 8 5" xfId="32995"/>
    <cellStyle name="常规 2 2 2 2 3 4 2 3 3" xfId="32996"/>
    <cellStyle name="常规 2 4 3 4 2" xfId="32997"/>
    <cellStyle name="汇总 8 6" xfId="32998"/>
    <cellStyle name="常规 2 2 2 2 3 4 2 3 4" xfId="32999"/>
    <cellStyle name="常规 2 4 3 4 3" xfId="33000"/>
    <cellStyle name="常规 2 2 2 2 3 4 3 3" xfId="33001"/>
    <cellStyle name="常规 2 2 2 2 3 4 3 4" xfId="33002"/>
    <cellStyle name="常规 3 2 4 2 4 2 3 2" xfId="33003"/>
    <cellStyle name="常规 2 2 2 2 3 5" xfId="33004"/>
    <cellStyle name="常规 2 2 2 2 4 2" xfId="33005"/>
    <cellStyle name="常规 2 2 2 2 4 3" xfId="33006"/>
    <cellStyle name="常规 8 26 2 3" xfId="33007"/>
    <cellStyle name="常规 2 2 2 2 4 3 2 2 2" xfId="33008"/>
    <cellStyle name="常规 2 2 2 2 4 3 2 2 3" xfId="33009"/>
    <cellStyle name="常规 3 3 3 3 2" xfId="33010"/>
    <cellStyle name="常规 2 2 2 2 4 3 2 3 2" xfId="33011"/>
    <cellStyle name="常规 2 2 2 2 4 3 2 3 3" xfId="33012"/>
    <cellStyle name="常规 3 3 3 4 2" xfId="33013"/>
    <cellStyle name="常规 2 2 2 2 4 3 2 3 4" xfId="33014"/>
    <cellStyle name="常规 3 3 3 4 3" xfId="33015"/>
    <cellStyle name="常规 2 2 2 2 4 4" xfId="33016"/>
    <cellStyle name="常规 2 2 2 2 4 4 2 2 2" xfId="33017"/>
    <cellStyle name="常规 5 3 3 4 2 2 2 2" xfId="33018"/>
    <cellStyle name="常规 2 2 2 2 4 4 2 2 3" xfId="33019"/>
    <cellStyle name="常规 3 4 3 3 2" xfId="33020"/>
    <cellStyle name="常规 2 2 2 2 4 4 2 3 2" xfId="33021"/>
    <cellStyle name="常规 2 2 2 2 4 4 2 3 3" xfId="33022"/>
    <cellStyle name="常规 3 4 3 4 2" xfId="33023"/>
    <cellStyle name="常规 2 2 2 2 4 4 2 3 4" xfId="33024"/>
    <cellStyle name="常规 3 4 3 4 3" xfId="33025"/>
    <cellStyle name="常规 2 2 2 2 4 4 2 5" xfId="33026"/>
    <cellStyle name="常规 3 2 4 2 5 2 2 3" xfId="33027"/>
    <cellStyle name="常规 2 2 2 2 4 4 3 2" xfId="33028"/>
    <cellStyle name="常规 3 2 2 2 3 2 3 4" xfId="33029"/>
    <cellStyle name="常规 2 2 2 2 4 4 3 3" xfId="33030"/>
    <cellStyle name="常规 3 2 2 2 3 2 3 5" xfId="33031"/>
    <cellStyle name="常规 2 2 2 2 4 4 3 4" xfId="33032"/>
    <cellStyle name="常规 3 2 4 2 5 2 3 2" xfId="33033"/>
    <cellStyle name="常规 2 2 2 2 4 5" xfId="33034"/>
    <cellStyle name="链接单元格 11 3 2" xfId="33035"/>
    <cellStyle name="常规 7 4 2 4 2 3 2 2" xfId="33036"/>
    <cellStyle name="常规 2 2 2 2 4 6" xfId="33037"/>
    <cellStyle name="常规 4 2 4 2 4 2" xfId="33038"/>
    <cellStyle name="链接单元格 11 3 3" xfId="33039"/>
    <cellStyle name="常规 7 4 2 4 2 3 2 3" xfId="33040"/>
    <cellStyle name="常规 2 2 2 2 4 7" xfId="33041"/>
    <cellStyle name="常规 4 2 4 2 4 3" xfId="33042"/>
    <cellStyle name="常规 2 2 2 2 5 2" xfId="33043"/>
    <cellStyle name="常规 2 2 2 2 5 2 2 2 2" xfId="33044"/>
    <cellStyle name="常规 2 2 2 2 5 2 2 2 3" xfId="33045"/>
    <cellStyle name="常规 4 2 3 3 2" xfId="33046"/>
    <cellStyle name="常规 2 2 2 2 5 2 2 3 2" xfId="33047"/>
    <cellStyle name="常规 2 2 2 2 5 2 2 3 3" xfId="33048"/>
    <cellStyle name="常规 4 2 3 4 2" xfId="33049"/>
    <cellStyle name="常规 2 2 2 2 5 2 2 3 4" xfId="33050"/>
    <cellStyle name="常规 4 2 3 4 3" xfId="33051"/>
    <cellStyle name="常规 2 2 2 2 5 3 2 2 2" xfId="33052"/>
    <cellStyle name="常规 2 2 2 2 5 3 2 2 3" xfId="33053"/>
    <cellStyle name="强调文字颜色 3 11 2 3" xfId="33054"/>
    <cellStyle name="常规 2 2 2 2 5 3 2 3 2" xfId="33055"/>
    <cellStyle name="强调文字颜色 3 11 2 4" xfId="33056"/>
    <cellStyle name="常规 2 2 2 2 5 3 2 3 3" xfId="33057"/>
    <cellStyle name="强调文字颜色 3 11 2 5" xfId="33058"/>
    <cellStyle name="常规 2 2 2 2 5 3 2 3 4" xfId="33059"/>
    <cellStyle name="常规 2 2 2 2 5 3 3 4" xfId="33060"/>
    <cellStyle name="常规 2 2 2 2 5 4 2 2 2" xfId="33061"/>
    <cellStyle name="常规 5 3 3 5 2 2 2 2" xfId="33062"/>
    <cellStyle name="常规 2 2 2 2 5 4 2 2 3" xfId="33063"/>
    <cellStyle name="常规 2 2 2 2 5 4 3 3" xfId="33064"/>
    <cellStyle name="常规 3 2 2 2 4 2 3 5" xfId="33065"/>
    <cellStyle name="常规 2 2 2 2 5 4 3 4" xfId="33066"/>
    <cellStyle name="常规 2 2 2 2 6 2" xfId="33067"/>
    <cellStyle name="常规 7 2 7 2 3 2" xfId="33068"/>
    <cellStyle name="常规 2 2 2 2 7" xfId="33069"/>
    <cellStyle name="常规 7 2 7 2 3 2 2" xfId="33070"/>
    <cellStyle name="常规 2 2 2 2 7 2" xfId="33071"/>
    <cellStyle name="常规 2 2 2 2 7 2 5" xfId="33072"/>
    <cellStyle name="常规 7 2 7 2 3 2 3" xfId="33073"/>
    <cellStyle name="常规 2 2 2 2 7 3" xfId="33074"/>
    <cellStyle name="常规 2 2 2 2 7 4" xfId="33075"/>
    <cellStyle name="常规 2 2 2 2 7 5" xfId="33076"/>
    <cellStyle name="常规 7 2 7 2 3 3" xfId="33077"/>
    <cellStyle name="常规 2 2 2 2 8" xfId="33078"/>
    <cellStyle name="常规 2 3 2 2 2 3 2" xfId="33079"/>
    <cellStyle name="常规 2 2 2 2 8 2" xfId="33080"/>
    <cellStyle name="着色 1 2 8 3 3" xfId="33081"/>
    <cellStyle name="常规 2 2 2 2 8 2 3 2" xfId="33082"/>
    <cellStyle name="着色 1 2 8 3 4" xfId="33083"/>
    <cellStyle name="常规 2 2 2 2 8 2 3 3" xfId="33084"/>
    <cellStyle name="常规 2 2 2 2 8 2 3 4" xfId="33085"/>
    <cellStyle name="常规 2 2 2 2 8 3" xfId="33086"/>
    <cellStyle name="常规 9 2 5 2 2" xfId="33087"/>
    <cellStyle name="常规 2 2 2 2 8 4" xfId="33088"/>
    <cellStyle name="常规 9 2 5 2 3" xfId="33089"/>
    <cellStyle name="常规 2 2 2 2 8 5" xfId="33090"/>
    <cellStyle name="常规 7 2 7 2 3 4" xfId="33091"/>
    <cellStyle name="常规 2 2 2 2 9" xfId="33092"/>
    <cellStyle name="常规 2 3 2 2 2 3 3" xfId="33093"/>
    <cellStyle name="常规 2 2 2 2 9 2" xfId="33094"/>
    <cellStyle name="常规 2 2 2 2 9 3" xfId="33095"/>
    <cellStyle name="常规 2 2 2 2 9 4" xfId="33096"/>
    <cellStyle name="常规 2 2 2 3" xfId="33097"/>
    <cellStyle name="常规 2 2 2 3 10" xfId="33098"/>
    <cellStyle name="常规 2 2 2 3 2 2" xfId="33099"/>
    <cellStyle name="常规 2 2 2 3 2 2 2" xfId="33100"/>
    <cellStyle name="常规 2 2 2 3 2 2 2 2" xfId="33101"/>
    <cellStyle name="常规 2 2 2 3 2 2 2 2 2" xfId="33102"/>
    <cellStyle name="常规 2 2 2 3 2 2 2 3" xfId="33103"/>
    <cellStyle name="常规 2 2 2 3 2 2 2 3 2" xfId="33104"/>
    <cellStyle name="常规 2 2 2 3 2 2 2 4" xfId="33105"/>
    <cellStyle name="常规 2 2 2 3 2 2 3" xfId="33106"/>
    <cellStyle name="常规 2 2 2 3 2 2 3 2" xfId="33107"/>
    <cellStyle name="常规 2 2 2 3 2 2 3 3" xfId="33108"/>
    <cellStyle name="常规 2 2 2 3 2 2 3 4" xfId="33109"/>
    <cellStyle name="常规 2 2 2 3 2 2 4" xfId="33110"/>
    <cellStyle name="常规 2 2 2 3 2 2 5" xfId="33111"/>
    <cellStyle name="常规 2 2 2 3 2 3" xfId="33112"/>
    <cellStyle name="常规 2 2 2 3 2 3 2" xfId="33113"/>
    <cellStyle name="常规 2 2 2 3 2 3 2 2" xfId="33114"/>
    <cellStyle name="常规 2 2 2 3 2 3 2 2 2" xfId="33115"/>
    <cellStyle name="常规 2 2 2 3 2 3 2 2 3" xfId="33116"/>
    <cellStyle name="常规 2 2 2 3 2 3 2 3" xfId="33117"/>
    <cellStyle name="常规 2 2 2 3 2 3 2 3 2" xfId="33118"/>
    <cellStyle name="常规 2 2 2 3 2 3 3 2" xfId="33119"/>
    <cellStyle name="常规 2 2 2 3 2 3 3 3" xfId="33120"/>
    <cellStyle name="常规 2 2 2 3 2 3 3 4" xfId="33121"/>
    <cellStyle name="强调文字颜色 3 5 2 2 2" xfId="33122"/>
    <cellStyle name="常规 2 2 2 3 2 4" xfId="33123"/>
    <cellStyle name="常规 2 2 2 3 2 4 2 2 2" xfId="33124"/>
    <cellStyle name="常规 2 2 2 3 2 4 2 2 3" xfId="33125"/>
    <cellStyle name="常规 5 11 5" xfId="33126"/>
    <cellStyle name="常规 2 2 2 3 2 4 2 3" xfId="33127"/>
    <cellStyle name="常规 2 2 2 3 2 4 2 3 2" xfId="33128"/>
    <cellStyle name="常规 2 2 2 3 2 4 2 4" xfId="33129"/>
    <cellStyle name="常规 3 2 4 3 3 2 2 2" xfId="33130"/>
    <cellStyle name="常规 2 2 2 3 2 4 2 5" xfId="33131"/>
    <cellStyle name="常规 3 2 4 3 3 2 2 3" xfId="33132"/>
    <cellStyle name="常规 2 2 2 3 2 4 3 3" xfId="33133"/>
    <cellStyle name="常规 2 2 2 3 2 4 3 4" xfId="33134"/>
    <cellStyle name="常规 3 2 4 3 3 2 3 2" xfId="33135"/>
    <cellStyle name="常规 2 2 2 3 3" xfId="33136"/>
    <cellStyle name="常规 3 2 3 2 4 6" xfId="33137"/>
    <cellStyle name="警告文本 13 2 2 3" xfId="33138"/>
    <cellStyle name="常规 2 2 2 3 3 2" xfId="33139"/>
    <cellStyle name="常规 2 2 2 3 3 2 2 2 2" xfId="33140"/>
    <cellStyle name="着色 4 2 5 4 3 2 2" xfId="33141"/>
    <cellStyle name="常规 4 2 3 3 4 4" xfId="33142"/>
    <cellStyle name="常规 2 2 2 3 3 2 2 2 3" xfId="33143"/>
    <cellStyle name="着色 4 2 5 4 3 2 3" xfId="33144"/>
    <cellStyle name="常规 4 2 3 3 4 5" xfId="33145"/>
    <cellStyle name="常规 2 2 2 3 3 2 3 2" xfId="33146"/>
    <cellStyle name="常规 2 2 2 3 3 2 3 3" xfId="33147"/>
    <cellStyle name="常规 2 2 2 3 3 2 3 4" xfId="33148"/>
    <cellStyle name="常规 2 2 2 3 3 2 5" xfId="33149"/>
    <cellStyle name="常规 2 2 2 3 3 3" xfId="33150"/>
    <cellStyle name="常规 2 2 2 3 3 3 2 2" xfId="33151"/>
    <cellStyle name="常规 2 2 2 3 3 3 2 2 2" xfId="33152"/>
    <cellStyle name="着色 4 2 5 5 3 2 2" xfId="33153"/>
    <cellStyle name="常规 4 2 4 3 4 4" xfId="33154"/>
    <cellStyle name="常规 2 2 2 3 3 3 2 2 3" xfId="33155"/>
    <cellStyle name="着色 4 2 5 5 3 2 3" xfId="33156"/>
    <cellStyle name="常规 4 2 4 3 4 5" xfId="33157"/>
    <cellStyle name="常规 2 2 2 3 3 3 2 3" xfId="33158"/>
    <cellStyle name="常规 2 2 2 3 3 3 3 2" xfId="33159"/>
    <cellStyle name="常规 2 2 2 3 3 3 3 3" xfId="33160"/>
    <cellStyle name="常规 2 2 2 3 3 3 3 4" xfId="33161"/>
    <cellStyle name="常规 2 2 2 3 3 4" xfId="33162"/>
    <cellStyle name="常规 2 2 2 3 3 4 2 2" xfId="33163"/>
    <cellStyle name="常规 4 3 10 3 3" xfId="33164"/>
    <cellStyle name="常规 2 2 2 3 3 4 2 2 2" xfId="33165"/>
    <cellStyle name="常规 2 2 2 3 3 4 2 3" xfId="33166"/>
    <cellStyle name="常规 2 2 2 3 3 4 2 3 2" xfId="33167"/>
    <cellStyle name="常规 2 2 2 3 3 4 2 4" xfId="33168"/>
    <cellStyle name="常规 3 2 4 3 4 2 2 2" xfId="33169"/>
    <cellStyle name="常规 2 2 2 3 3 4 2 5" xfId="33170"/>
    <cellStyle name="强调文字颜色 3 11 3 2" xfId="33171"/>
    <cellStyle name="常规 3 2 4 3 4 2 2 3" xfId="33172"/>
    <cellStyle name="常规 2 2 2 3 3 4 3 2" xfId="33173"/>
    <cellStyle name="常规 2 2 2 3 3 4 3 3" xfId="33174"/>
    <cellStyle name="常规 2 2 2 3 3 4 3 4" xfId="33175"/>
    <cellStyle name="常规 3 2 4 3 4 2 3 2" xfId="33176"/>
    <cellStyle name="常规 2 2 2 3 3 5" xfId="33177"/>
    <cellStyle name="强调文字颜色 2 5 2 3" xfId="33178"/>
    <cellStyle name="常规 2 2 2 3 4 2 2 2 2" xfId="33179"/>
    <cellStyle name="强调文字颜色 2 5 2 4" xfId="33180"/>
    <cellStyle name="常规 2 2 2 3 4 2 2 2 3" xfId="33181"/>
    <cellStyle name="强调文字颜色 2 5 3 3" xfId="33182"/>
    <cellStyle name="常规 2 2 2 3 4 2 2 3 2" xfId="33183"/>
    <cellStyle name="常规 2 2 2 3 4 3 2 2" xfId="33184"/>
    <cellStyle name="强调文字颜色 3 5 2 3" xfId="33185"/>
    <cellStyle name="常规 2 2 2 3 4 3 2 2 2" xfId="33186"/>
    <cellStyle name="强调文字颜色 3 5 2 4" xfId="33187"/>
    <cellStyle name="常规 2 2 2 3 4 3 2 2 3" xfId="33188"/>
    <cellStyle name="常规 2 2 2 3 4 3 2 3" xfId="33189"/>
    <cellStyle name="强调文字颜色 3 5 3 3" xfId="33190"/>
    <cellStyle name="常规 2 2 2 3 4 3 2 3 2" xfId="33191"/>
    <cellStyle name="常规 2 2 2 3 4 3 2 4" xfId="33192"/>
    <cellStyle name="常规 2 2 2 3 4 4 2 2" xfId="33193"/>
    <cellStyle name="常规 3 2 2 3 3 2 2 4" xfId="33194"/>
    <cellStyle name="强调文字颜色 4 5 2 3" xfId="33195"/>
    <cellStyle name="常规 2 2 2 3 4 4 2 2 2" xfId="33196"/>
    <cellStyle name="常规 5 3 4 4 2 2 2 2" xfId="33197"/>
    <cellStyle name="强调文字颜色 4 5 2 4" xfId="33198"/>
    <cellStyle name="常规 2 2 2 3 4 4 2 2 3" xfId="33199"/>
    <cellStyle name="常规 2 2 2 3 4 4 2 3" xfId="33200"/>
    <cellStyle name="强调文字颜色 4 5 3 3" xfId="33201"/>
    <cellStyle name="常规 2 2 2 3 4 4 2 3 2" xfId="33202"/>
    <cellStyle name="常规 2 2 2 3 4 4 2 4" xfId="33203"/>
    <cellStyle name="常规 3 2 4 3 5 2 2 2" xfId="33204"/>
    <cellStyle name="常规 2 2 2 3 4 4 2 5" xfId="33205"/>
    <cellStyle name="常规 3 2 4 3 5 2 2 3" xfId="33206"/>
    <cellStyle name="常规 2 2 2 3 4 5" xfId="33207"/>
    <cellStyle name="链接单元格 12 3 2" xfId="33208"/>
    <cellStyle name="常规 2 2 2 3 4 6" xfId="33209"/>
    <cellStyle name="常规 4 2 4 3 4 2" xfId="33210"/>
    <cellStyle name="链接单元格 12 3 3" xfId="33211"/>
    <cellStyle name="常规 2 2 2 3 4 7" xfId="33212"/>
    <cellStyle name="常规 4 2 4 3 4 3" xfId="33213"/>
    <cellStyle name="常规 2 2 2 3 5 2" xfId="33214"/>
    <cellStyle name="常规 2 2 2 3 5 5 3" xfId="33215"/>
    <cellStyle name="计算 3 2 2 2" xfId="33216"/>
    <cellStyle name="常规 2 2 2 3 6 2" xfId="33217"/>
    <cellStyle name="常规 2 2 2 3 6 2 2 2" xfId="33218"/>
    <cellStyle name="常规 5 3 2 4 4 2" xfId="33219"/>
    <cellStyle name="常规 2 2 2 3 6 2 3" xfId="33220"/>
    <cellStyle name="常规 5 3 2 4 4 3" xfId="33221"/>
    <cellStyle name="常规 2 2 2 3 6 2 4" xfId="33222"/>
    <cellStyle name="常规 2 2 2 3 6 2 5" xfId="33223"/>
    <cellStyle name="常规 2 2 2 3 7 2" xfId="33224"/>
    <cellStyle name="常规 2 2 2 3 7 2 2" xfId="33225"/>
    <cellStyle name="常规 5 3 2 5 4 2" xfId="33226"/>
    <cellStyle name="常规 2 2 2 3 7 2 3" xfId="33227"/>
    <cellStyle name="常规 2 2 2 3 7 2 3 3" xfId="33228"/>
    <cellStyle name="常规 2 2 2 3 7 2 3 4" xfId="33229"/>
    <cellStyle name="常规 5 3 2 5 4 3" xfId="33230"/>
    <cellStyle name="常规 2 2 2 3 7 2 4" xfId="33231"/>
    <cellStyle name="常规 2 2 2 3 7 2 5" xfId="33232"/>
    <cellStyle name="常规 2 2 2 3 7 3" xfId="33233"/>
    <cellStyle name="常规 2 2 2 3 7 3 2" xfId="33234"/>
    <cellStyle name="常规 2 2 2 3 7 3 3" xfId="33235"/>
    <cellStyle name="常规 2 2 2 3 7 4" xfId="33236"/>
    <cellStyle name="常规 2 2 2 3 8 2" xfId="33237"/>
    <cellStyle name="常规 2 5 2 3 2 2 3" xfId="33238"/>
    <cellStyle name="着色 2 2 8 2 3" xfId="33239"/>
    <cellStyle name="常规 2 2 2 3 8 2 2 2" xfId="33240"/>
    <cellStyle name="着色 2 2 8 3 3" xfId="33241"/>
    <cellStyle name="常规 2 2 2 3 8 2 3 2" xfId="33242"/>
    <cellStyle name="常规 2 2 2 3 8 3" xfId="33243"/>
    <cellStyle name="常规 2 5 2 3 2 2 4" xfId="33244"/>
    <cellStyle name="常规 2 2 2 3 8 4" xfId="33245"/>
    <cellStyle name="常规 2 2 2 3 8 5" xfId="33246"/>
    <cellStyle name="常规 2 2 2 3 9" xfId="33247"/>
    <cellStyle name="常规 2 2 2 3 9 2" xfId="33248"/>
    <cellStyle name="常规 2 5 2 3 2 3 3" xfId="33249"/>
    <cellStyle name="常规 2 2 2 4" xfId="33250"/>
    <cellStyle name="常规 2 2 2 4 2 2" xfId="33251"/>
    <cellStyle name="常规 2 2 2 4 2 2 2 2" xfId="33252"/>
    <cellStyle name="常规 2 2 2 4 2 2 2 3" xfId="33253"/>
    <cellStyle name="常规 2 2 2 4 2 2 3 4" xfId="33254"/>
    <cellStyle name="常规 2 2 2 4 2 2 4" xfId="33255"/>
    <cellStyle name="常规 2 2 2 4 2 2 5" xfId="33256"/>
    <cellStyle name="常规 2 2 2 4 3 2" xfId="33257"/>
    <cellStyle name="常规 3 8 4 2 2 2 2" xfId="33258"/>
    <cellStyle name="常规 2 2 2 4 3 2 3 2" xfId="33259"/>
    <cellStyle name="常规 2 2 2 4 3 2 3 3" xfId="33260"/>
    <cellStyle name="常规 2 2 2 4 3 2 3 4" xfId="33261"/>
    <cellStyle name="常规 2 2 2 4 3 2 5" xfId="33262"/>
    <cellStyle name="常规 2 2 2 4 3 3" xfId="33263"/>
    <cellStyle name="常规 3 8 4 2 2 2 3" xfId="33264"/>
    <cellStyle name="常规 2 2 2 4 3 4" xfId="33265"/>
    <cellStyle name="常规 2 2 2 4 3 5" xfId="33266"/>
    <cellStyle name="常规 2 2 2 4 4 2" xfId="33267"/>
    <cellStyle name="常规 2 2 2 4 4 3" xfId="33268"/>
    <cellStyle name="常规 2 2 2 4 4 4" xfId="33269"/>
    <cellStyle name="常规 2 2 2 4 4 5" xfId="33270"/>
    <cellStyle name="常规 2 2 2 4 5 2" xfId="33271"/>
    <cellStyle name="着色 1 5 3 2 2" xfId="33272"/>
    <cellStyle name="常规 2 2 2 5" xfId="33273"/>
    <cellStyle name="常规 2 2 2 5 2 2" xfId="33274"/>
    <cellStyle name="常规 2 2 2 5 2 2 2 2" xfId="33275"/>
    <cellStyle name="常规 2 2 2 5 2 2 3 4" xfId="33276"/>
    <cellStyle name="常规 2 2 2 5 2 2 4" xfId="33277"/>
    <cellStyle name="常规 2 2 2 5 2 2 5" xfId="33278"/>
    <cellStyle name="常规 2 2 2 5 2 3" xfId="33279"/>
    <cellStyle name="常规 2 2 2 5 2 3 2" xfId="33280"/>
    <cellStyle name="常规 2 2 2 5 2 3 3" xfId="33281"/>
    <cellStyle name="常规 2 2 2 5 2 3 4" xfId="33282"/>
    <cellStyle name="常规 2 2 2 5 2 4" xfId="33283"/>
    <cellStyle name="常规 2 2 2 5 2 5" xfId="33284"/>
    <cellStyle name="着色 1 5 3 2 2 3" xfId="33285"/>
    <cellStyle name="常规 2 2 2 5 3" xfId="33286"/>
    <cellStyle name="常规 3 8 4 2 3 2" xfId="33287"/>
    <cellStyle name="常规 2 2 2 5 3 2" xfId="33288"/>
    <cellStyle name="常规 3 8 4 2 3 2 2" xfId="33289"/>
    <cellStyle name="常规 2 2 2 5 3 2 3 4" xfId="33290"/>
    <cellStyle name="常规 2 2 2 5 3 5" xfId="33291"/>
    <cellStyle name="常规 2 2 2 5 4" xfId="33292"/>
    <cellStyle name="常规 3 8 4 2 3 3" xfId="33293"/>
    <cellStyle name="常规 2 2 2 5 4 2" xfId="33294"/>
    <cellStyle name="常规 2 2 2 5 4 3" xfId="33295"/>
    <cellStyle name="常规 2 2 2 5 4 4" xfId="33296"/>
    <cellStyle name="常规 2 2 2 5 4 5" xfId="33297"/>
    <cellStyle name="常规 2 2 2 5 5" xfId="33298"/>
    <cellStyle name="常规 3 8 4 2 3 4" xfId="33299"/>
    <cellStyle name="常规 2 2 2 5 5 2" xfId="33300"/>
    <cellStyle name="常规 2 2 2 5 5 5" xfId="33301"/>
    <cellStyle name="计算 3 4 2" xfId="33302"/>
    <cellStyle name="常规 8 3 2 2 2" xfId="33303"/>
    <cellStyle name="常规 2 2 2 5 6" xfId="33304"/>
    <cellStyle name="计算 3 4 3" xfId="33305"/>
    <cellStyle name="常规 8 3 2 2 3" xfId="33306"/>
    <cellStyle name="常规 2 2 2 5 7" xfId="33307"/>
    <cellStyle name="着色 1 5 3 2 3" xfId="33308"/>
    <cellStyle name="常规 2 2 2 6" xfId="33309"/>
    <cellStyle name="着色 1 5 3 2 3 2" xfId="33310"/>
    <cellStyle name="常规 2 2 2 6 2" xfId="33311"/>
    <cellStyle name="着色 1 5 3 2 3 2 2" xfId="33312"/>
    <cellStyle name="常规 2 2 2 6 2 2" xfId="33313"/>
    <cellStyle name="常规 2 2 2 6 2 2 3 2" xfId="33314"/>
    <cellStyle name="常规 2 2 2 6 2 2 3 3" xfId="33315"/>
    <cellStyle name="常规 5 5 3 2" xfId="33316"/>
    <cellStyle name="常规 2 2 2 6 2 2 3 4" xfId="33317"/>
    <cellStyle name="常规 2 2 2 6 2 2 5" xfId="33318"/>
    <cellStyle name="着色 1 5 3 2 4" xfId="33319"/>
    <cellStyle name="常规 2 2 2 7" xfId="33320"/>
    <cellStyle name="常规 2 2 2 7 2" xfId="33321"/>
    <cellStyle name="常规 2 2 2 7 2 2 3" xfId="33322"/>
    <cellStyle name="常规 2 2 2 7 2 3 2" xfId="33323"/>
    <cellStyle name="常规 2 2 2 7 2 3 3" xfId="33324"/>
    <cellStyle name="常规 2 2 2 7 2 3 4" xfId="33325"/>
    <cellStyle name="常规 2 2 2 7 2 4" xfId="33326"/>
    <cellStyle name="常规 2 2 2 7 3" xfId="33327"/>
    <cellStyle name="常规 2 2 2 7 3 2" xfId="33328"/>
    <cellStyle name="常规 2 2 2 7 3 3" xfId="33329"/>
    <cellStyle name="常规 2 2 2 7 3 4" xfId="33330"/>
    <cellStyle name="常规 2 2 2 8 2" xfId="33331"/>
    <cellStyle name="常规 2 2 2 8 2 2 3" xfId="33332"/>
    <cellStyle name="常规 2 2 2 8 2 3" xfId="33333"/>
    <cellStyle name="常规 2 2 2 8 2 3 2" xfId="33334"/>
    <cellStyle name="常规 2 2 2 8 2 3 3" xfId="33335"/>
    <cellStyle name="常规 2 2 2 8 2 3 4" xfId="33336"/>
    <cellStyle name="常规 2 2 6 4 2 2 2" xfId="33337"/>
    <cellStyle name="常规 2 2 2 8 2 4" xfId="33338"/>
    <cellStyle name="常规 2 2 6 4 2 2 3" xfId="33339"/>
    <cellStyle name="常规 2 2 2 8 2 5" xfId="33340"/>
    <cellStyle name="常规 2 2 2 8 3" xfId="33341"/>
    <cellStyle name="常规 2 2 2 8 3 2" xfId="33342"/>
    <cellStyle name="常规 4 2 2 3 2 2 4" xfId="33343"/>
    <cellStyle name="常规 2 2 2 8 3 3" xfId="33344"/>
    <cellStyle name="着色 6 5 4 3 2 2" xfId="33345"/>
    <cellStyle name="常规 4 2 2 3 2 2 5" xfId="33346"/>
    <cellStyle name="常规 2 2 6 4 2 3 2" xfId="33347"/>
    <cellStyle name="常规 2 2 2 8 3 4" xfId="33348"/>
    <cellStyle name="常规 2 2 2 9 2" xfId="33349"/>
    <cellStyle name="常规 2 2 2 9 2 2" xfId="33350"/>
    <cellStyle name="常规 2 2 2 9 2 2 2" xfId="33351"/>
    <cellStyle name="常规 2 2 4 3 3 2 5" xfId="33352"/>
    <cellStyle name="常规 2 2 2 9 2 3" xfId="33353"/>
    <cellStyle name="常规 2 2 2 9 2 3 3" xfId="33354"/>
    <cellStyle name="常规 2 2 2 9 2 3 4" xfId="33355"/>
    <cellStyle name="常规 2 2 2 9 2 4" xfId="33356"/>
    <cellStyle name="常规 2 2 2 9 2 5" xfId="33357"/>
    <cellStyle name="常规 2 2 2 9 3 2" xfId="33358"/>
    <cellStyle name="常规 4 2 2 3 3 2 4" xfId="33359"/>
    <cellStyle name="常规 5 3 3 4 3 2" xfId="33360"/>
    <cellStyle name="常规 2 2 2 9 5" xfId="33361"/>
    <cellStyle name="解释性文本 4 3 2 3" xfId="33362"/>
    <cellStyle name="常规 2 2 25" xfId="33363"/>
    <cellStyle name="常规 2 2 30" xfId="33364"/>
    <cellStyle name="常规 2 2 25 2" xfId="33365"/>
    <cellStyle name="常规 2 2 30 2" xfId="33366"/>
    <cellStyle name="常规 2 2 25 2 3" xfId="33367"/>
    <cellStyle name="检查单元格 9 4 2" xfId="33368"/>
    <cellStyle name="常规 3 6 3 2 2 2 2" xfId="33369"/>
    <cellStyle name="常规 2 2 26" xfId="33370"/>
    <cellStyle name="常规 2 2 31" xfId="33371"/>
    <cellStyle name="常规 2 2 26 2" xfId="33372"/>
    <cellStyle name="常规 2 2 31 2" xfId="33373"/>
    <cellStyle name="注释 16" xfId="33374"/>
    <cellStyle name="常规 2 2 26 2 3" xfId="33375"/>
    <cellStyle name="检查单元格 9 4 3" xfId="33376"/>
    <cellStyle name="常规 3 6 3 2 2 2 3" xfId="33377"/>
    <cellStyle name="常规 2 2 27" xfId="33378"/>
    <cellStyle name="常规 2 2 32" xfId="33379"/>
    <cellStyle name="常规 2 2 27 2" xfId="33380"/>
    <cellStyle name="常规 2 2 27 2 2" xfId="33381"/>
    <cellStyle name="常规 2 2 27 2 3" xfId="33382"/>
    <cellStyle name="常规 2 2 28" xfId="33383"/>
    <cellStyle name="常规 2 2 33" xfId="33384"/>
    <cellStyle name="常规 2 2 28 2" xfId="33385"/>
    <cellStyle name="常规 2 2 29" xfId="33386"/>
    <cellStyle name="常规 3 4 5 3 2 2 2 2" xfId="33387"/>
    <cellStyle name="常规 2 2 29 3" xfId="33388"/>
    <cellStyle name="着色 6 2 7 3" xfId="33389"/>
    <cellStyle name="常规 2 2 3 10" xfId="33390"/>
    <cellStyle name="着色 6 2 7 4" xfId="33391"/>
    <cellStyle name="常规 2 2 3 11" xfId="33392"/>
    <cellStyle name="常规 2 2 3 2" xfId="33393"/>
    <cellStyle name="常规 2 2 3 2 2 2 2" xfId="33394"/>
    <cellStyle name="常规 2 6 3 3 3" xfId="33395"/>
    <cellStyle name="常规 2 2 3 2 2 2 2 2" xfId="33396"/>
    <cellStyle name="常规 2 6 3 3 4" xfId="33397"/>
    <cellStyle name="常规 2 2 3 2 2 2 2 3" xfId="33398"/>
    <cellStyle name="常规 2 2 3 2 2 2 3" xfId="33399"/>
    <cellStyle name="常规 2 6 3 4 3" xfId="33400"/>
    <cellStyle name="常规 2 2 3 2 2 2 3 2" xfId="33401"/>
    <cellStyle name="常规 2 2 3 2 2 2 3 3" xfId="33402"/>
    <cellStyle name="常规 2 2 3 2 2 2 3 4" xfId="33403"/>
    <cellStyle name="常规 2 2 3 2 2 2 4" xfId="33404"/>
    <cellStyle name="常规 2 2 3 2 2 2 5" xfId="33405"/>
    <cellStyle name="常规 2 2 3 2 2 3" xfId="33406"/>
    <cellStyle name="常规 2 6 4 3 3" xfId="33407"/>
    <cellStyle name="常规 2 2 3 2 2 3 2 2" xfId="33408"/>
    <cellStyle name="常规 2 6 4 3 4" xfId="33409"/>
    <cellStyle name="常规 2 2 3 2 2 3 2 3" xfId="33410"/>
    <cellStyle name="常规 2 2 3 2 2 3 3" xfId="33411"/>
    <cellStyle name="常规 2 2 3 2 2 3 4" xfId="33412"/>
    <cellStyle name="常规 2 2 3 2 2 3 5" xfId="33413"/>
    <cellStyle name="常规 2 2 3 2 3" xfId="33414"/>
    <cellStyle name="常规 3 2 3 3 3 6" xfId="33415"/>
    <cellStyle name="常规 2 2 3 2 3 2" xfId="33416"/>
    <cellStyle name="常规 2 2 3 2 3 2 2" xfId="33417"/>
    <cellStyle name="常规 2 2 3 2 3 2 3" xfId="33418"/>
    <cellStyle name="常规 2 7 3 4 3" xfId="33419"/>
    <cellStyle name="常规 2 2 3 2 3 2 3 2" xfId="33420"/>
    <cellStyle name="常规 2 2 3 2 3 2 3 3" xfId="33421"/>
    <cellStyle name="常规 2 2 3 2 3 2 4" xfId="33422"/>
    <cellStyle name="常规 2 2 3 2 3 2 5" xfId="33423"/>
    <cellStyle name="常规 2 2 3 2 3 3" xfId="33424"/>
    <cellStyle name="常规 8 5 3 4 3" xfId="33425"/>
    <cellStyle name="常规 2 4 5 4 2 2 2 2" xfId="33426"/>
    <cellStyle name="常规 2 2 3 2 3 3 2" xfId="33427"/>
    <cellStyle name="常规 2 2 3 2 3 4" xfId="33428"/>
    <cellStyle name="常规 8 5 3 4 4" xfId="33429"/>
    <cellStyle name="常规 2 4 5 4 2 2 2 3" xfId="33430"/>
    <cellStyle name="常规 2 2 3 2 3 5" xfId="33431"/>
    <cellStyle name="常规 2 2 3 2 4 2" xfId="33432"/>
    <cellStyle name="常规 2 2 3 2 4 2 3" xfId="33433"/>
    <cellStyle name="常规 2 8 3 4 3" xfId="33434"/>
    <cellStyle name="链接单元格 13 5" xfId="33435"/>
    <cellStyle name="常规 2 2 3 2 4 2 3 2" xfId="33436"/>
    <cellStyle name="常规 4 2 4 4 6" xfId="33437"/>
    <cellStyle name="常规 2 2 3 2 4 2 3 3" xfId="33438"/>
    <cellStyle name="常规 4 2 4 4 7" xfId="33439"/>
    <cellStyle name="常规 2 2 3 2 4 2 3 4" xfId="33440"/>
    <cellStyle name="常规 2 2 3 2 4 3" xfId="33441"/>
    <cellStyle name="常规 3 2 5 2 4" xfId="33442"/>
    <cellStyle name="常规 2 2 3 2 5 2" xfId="33443"/>
    <cellStyle name="常规 2 2 3 2 5 2 2" xfId="33444"/>
    <cellStyle name="常规 2 2 3 2 5 2 3" xfId="33445"/>
    <cellStyle name="常规 2 2 3 2 7" xfId="33446"/>
    <cellStyle name="常规 2 2 3 3" xfId="33447"/>
    <cellStyle name="常规 2 2 3 3 2 2" xfId="33448"/>
    <cellStyle name="常规 2 2 3 3 2 2 2" xfId="33449"/>
    <cellStyle name="常规 3 6 3 3 3" xfId="33450"/>
    <cellStyle name="常规 2 2 3 3 2 2 2 2" xfId="33451"/>
    <cellStyle name="常规 3 6 3 3 4" xfId="33452"/>
    <cellStyle name="常规 2 2 3 3 2 2 2 3" xfId="33453"/>
    <cellStyle name="常规 2 2 3 3 2 2 3" xfId="33454"/>
    <cellStyle name="常规 3 6 3 4 3" xfId="33455"/>
    <cellStyle name="常规 2 2 3 3 2 2 3 2" xfId="33456"/>
    <cellStyle name="常规 2 2 3 3 2 2 3 3" xfId="33457"/>
    <cellStyle name="常规 2 2 3 3 2 2 3 4" xfId="33458"/>
    <cellStyle name="常规 2 2 3 3 2 2 4" xfId="33459"/>
    <cellStyle name="常规 2 2 3 3 2 2 5" xfId="33460"/>
    <cellStyle name="常规 2 2 3 3 2 3" xfId="33461"/>
    <cellStyle name="常规 2 2 3 3 2 3 2" xfId="33462"/>
    <cellStyle name="强调文字颜色 3 6 2 2 2" xfId="33463"/>
    <cellStyle name="常规 2 2 3 3 2 4" xfId="33464"/>
    <cellStyle name="强调文字颜色 3 6 2 2 3" xfId="33465"/>
    <cellStyle name="常规 2 2 3 3 2 5" xfId="33466"/>
    <cellStyle name="常规 2 2 3 3 3" xfId="33467"/>
    <cellStyle name="常规 3 2 3 3 4 6" xfId="33468"/>
    <cellStyle name="警告文本 14 2 2 3" xfId="33469"/>
    <cellStyle name="常规 2 2 3 3 3 2" xfId="33470"/>
    <cellStyle name="常规 2 2 3 3 3 2 2" xfId="33471"/>
    <cellStyle name="常规 2 2 3 3 3 2 3" xfId="33472"/>
    <cellStyle name="常规 3 7 3 4 3" xfId="33473"/>
    <cellStyle name="常规 2 2 3 3 3 2 3 2" xfId="33474"/>
    <cellStyle name="常规 3 12 3 3" xfId="33475"/>
    <cellStyle name="常规 2 2 3 3 3 2 3 3" xfId="33476"/>
    <cellStyle name="常规 3 12 3 4" xfId="33477"/>
    <cellStyle name="常规 2 2 3 3 3 2 3 4" xfId="33478"/>
    <cellStyle name="常规 3 12 3 5" xfId="33479"/>
    <cellStyle name="常规 2 2 3 3 3 2 4" xfId="33480"/>
    <cellStyle name="常规 2 2 3 3 3 2 5" xfId="33481"/>
    <cellStyle name="常规 2 2 3 3 3 3" xfId="33482"/>
    <cellStyle name="常规 2 2 3 3 4" xfId="33483"/>
    <cellStyle name="常规 2 2 3 3 4 2" xfId="33484"/>
    <cellStyle name="常规 2 2 3 3 4 2 2" xfId="33485"/>
    <cellStyle name="常规 5 4 2 2 4 2" xfId="33486"/>
    <cellStyle name="常规 2 2 3 3 4 2 3" xfId="33487"/>
    <cellStyle name="常规 2 2 3 3 5" xfId="33488"/>
    <cellStyle name="常规 3 2 6 2 4" xfId="33489"/>
    <cellStyle name="常规 2 2 3 3 5 2" xfId="33490"/>
    <cellStyle name="常规 2 2 3 3 5 2 2" xfId="33491"/>
    <cellStyle name="常规 2 2 3 4" xfId="33492"/>
    <cellStyle name="常规 2 2 3 4 2 2" xfId="33493"/>
    <cellStyle name="常规 4 6 3 3 3" xfId="33494"/>
    <cellStyle name="常规 2 2 3 4 2 2 2 2" xfId="33495"/>
    <cellStyle name="常规 4 6 3 3 4" xfId="33496"/>
    <cellStyle name="常规 2 2 3 4 2 2 2 3" xfId="33497"/>
    <cellStyle name="常规 2 2 3 4 2 2 3 2" xfId="33498"/>
    <cellStyle name="常规 2 2 3 4 2 2 3 3" xfId="33499"/>
    <cellStyle name="常规 2 2 3 4 2 2 3 4" xfId="33500"/>
    <cellStyle name="常规 2 2 3 4 2 2 4" xfId="33501"/>
    <cellStyle name="常规 2 2 3 4 2 2 5" xfId="33502"/>
    <cellStyle name="常规 2 2 3 4 2 3" xfId="33503"/>
    <cellStyle name="常规 2 2 3 4 2 3 2" xfId="33504"/>
    <cellStyle name="着色 6 2 4 3 2 3" xfId="33505"/>
    <cellStyle name="常规 2 3 10 4" xfId="33506"/>
    <cellStyle name="常规 2 2 3 4 2 3 3" xfId="33507"/>
    <cellStyle name="着色 6 2 4 3 2 4" xfId="33508"/>
    <cellStyle name="常规 2 3 10 5" xfId="33509"/>
    <cellStyle name="常规 2 2 3 4 2 3 4" xfId="33510"/>
    <cellStyle name="强调文字颜色 3 6 3 2 2" xfId="33511"/>
    <cellStyle name="常规 2 2 3 4 2 4" xfId="33512"/>
    <cellStyle name="强调文字颜色 3 6 3 2 3" xfId="33513"/>
    <cellStyle name="常规 2 2 3 4 2 5" xfId="33514"/>
    <cellStyle name="常规 2 2 3 4 3 2" xfId="33515"/>
    <cellStyle name="常规 2 2 3 4 3 2 2" xfId="33516"/>
    <cellStyle name="常规 2 2 3 4 3 2 3" xfId="33517"/>
    <cellStyle name="常规 2 2 3 4 3 2 3 2" xfId="33518"/>
    <cellStyle name="常规 2 2 3 4 3 2 4" xfId="33519"/>
    <cellStyle name="常规 2 2 3 4 3 2 5" xfId="33520"/>
    <cellStyle name="常规 2 2 3 4 3 3" xfId="33521"/>
    <cellStyle name="常规 2 2 3 4 3 4" xfId="33522"/>
    <cellStyle name="常规 2 2 3 4 3 5" xfId="33523"/>
    <cellStyle name="常规 2 2 3 4 4" xfId="33524"/>
    <cellStyle name="常规 3 8 4 3 2 3" xfId="33525"/>
    <cellStyle name="常规 2 2 3 4 4 2" xfId="33526"/>
    <cellStyle name="常规 2 2 3 4 4 2 2" xfId="33527"/>
    <cellStyle name="常规 5 4 3 2 4 2" xfId="33528"/>
    <cellStyle name="常规 2 2 3 4 4 2 3" xfId="33529"/>
    <cellStyle name="常规 5 4 3 2 4 3" xfId="33530"/>
    <cellStyle name="常规 2 2 3 4 4 2 4" xfId="33531"/>
    <cellStyle name="常规 2 2 3 4 4 2 5" xfId="33532"/>
    <cellStyle name="常规 2 2 3 4 5" xfId="33533"/>
    <cellStyle name="常规 3 2 7 2 4" xfId="33534"/>
    <cellStyle name="常规 2 2 3 4 5 2" xfId="33535"/>
    <cellStyle name="着色 1 5 3 3 2" xfId="33536"/>
    <cellStyle name="常规 2 2 3 5" xfId="33537"/>
    <cellStyle name="常规 2 2 3 5 2 2" xfId="33538"/>
    <cellStyle name="常规 2 2 3 5 2 2 2 2" xfId="33539"/>
    <cellStyle name="常规 2 2 3 5 2 2 2 3" xfId="33540"/>
    <cellStyle name="常规 5 2 2 4 3 2 3" xfId="33541"/>
    <cellStyle name="常规 2 2 3 5 2 2 3 2" xfId="33542"/>
    <cellStyle name="常规 2 2 3 5 2 2 3 3" xfId="33543"/>
    <cellStyle name="常规 4 11 3 2" xfId="33544"/>
    <cellStyle name="常规 2 2 3 5 2 2 3 4" xfId="33545"/>
    <cellStyle name="常规 2 2 3 5 2 2 4" xfId="33546"/>
    <cellStyle name="常规 2 2 3 5 2 2 5" xfId="33547"/>
    <cellStyle name="常规 2 2 3 5 2 3" xfId="33548"/>
    <cellStyle name="常规 2 2 3 5 2 3 2" xfId="33549"/>
    <cellStyle name="常规 2 2 3 5 2 3 3" xfId="33550"/>
    <cellStyle name="常规 2 2 3 5 2 3 4" xfId="33551"/>
    <cellStyle name="常规 2 2 3 5 2 4" xfId="33552"/>
    <cellStyle name="常规 2 2 3 5 2 5" xfId="33553"/>
    <cellStyle name="着色 1 5 3 3 2 3" xfId="33554"/>
    <cellStyle name="常规 2 2 3 5 3" xfId="33555"/>
    <cellStyle name="常规 2 2 3 5 3 2" xfId="33556"/>
    <cellStyle name="常规 2 2 3 5 3 2 2" xfId="33557"/>
    <cellStyle name="常规 2 2 3 5 3 2 3" xfId="33558"/>
    <cellStyle name="常规 2 2 3 5 3 2 4" xfId="33559"/>
    <cellStyle name="常规 2 2 3 5 3 2 5" xfId="33560"/>
    <cellStyle name="常规 2 2 3 5 3 3" xfId="33561"/>
    <cellStyle name="常规 2 2 3 5 3 3 2" xfId="33562"/>
    <cellStyle name="常规 2 2 3 5 3 3 3" xfId="33563"/>
    <cellStyle name="常规 2 2 3 5 3 4" xfId="33564"/>
    <cellStyle name="常规 2 2 3 5 4" xfId="33565"/>
    <cellStyle name="常规 2 2 3 5 4 2 2" xfId="33566"/>
    <cellStyle name="常规 5 4 4 2 4 2" xfId="33567"/>
    <cellStyle name="常规 2 2 3 5 4 2 3" xfId="33568"/>
    <cellStyle name="常规 2 2 3 5 4 2 3 3" xfId="33569"/>
    <cellStyle name="常规 2 2 3 5 4 2 3 4" xfId="33570"/>
    <cellStyle name="常规 5 4 4 2 4 3" xfId="33571"/>
    <cellStyle name="常规 2 2 3 5 4 2 4" xfId="33572"/>
    <cellStyle name="常规 2 2 3 5 4 2 5" xfId="33573"/>
    <cellStyle name="常规 2 2 3 5 5" xfId="33574"/>
    <cellStyle name="常规 3 2 4 4 4 2 2 2 2" xfId="33575"/>
    <cellStyle name="常规 3 2 8 2 4" xfId="33576"/>
    <cellStyle name="常规 2 2 3 5 5 2" xfId="33577"/>
    <cellStyle name="计算 4 4 2" xfId="33578"/>
    <cellStyle name="常规 8 3 3 2 2" xfId="33579"/>
    <cellStyle name="常规 2 2 3 5 6" xfId="33580"/>
    <cellStyle name="着色 3 5 5 3 2 2" xfId="33581"/>
    <cellStyle name="常规 3 2 4 4 4 2 2 2 3" xfId="33582"/>
    <cellStyle name="计算 4 4 3" xfId="33583"/>
    <cellStyle name="常规 8 3 3 2 3" xfId="33584"/>
    <cellStyle name="常规 2 2 3 5 7" xfId="33585"/>
    <cellStyle name="着色 1 5 3 3 3" xfId="33586"/>
    <cellStyle name="常规 2 2 3 6" xfId="33587"/>
    <cellStyle name="好 12 5" xfId="33588"/>
    <cellStyle name="常规 2 2 3 6 2 2" xfId="33589"/>
    <cellStyle name="常规 2 2 3 6 2 3" xfId="33590"/>
    <cellStyle name="注释 15 4" xfId="33591"/>
    <cellStyle name="常规 2 2 3 6 2 3 2" xfId="33592"/>
    <cellStyle name="常规 2 2 3 6 2 3 3" xfId="33593"/>
    <cellStyle name="常规 2 2 3 6 2 3 4" xfId="33594"/>
    <cellStyle name="常规 2 2 3 6 2 4" xfId="33595"/>
    <cellStyle name="常规 7 10" xfId="33596"/>
    <cellStyle name="常规 2 2 3 6 3" xfId="33597"/>
    <cellStyle name="常规 7 10 2" xfId="33598"/>
    <cellStyle name="好 13 5" xfId="33599"/>
    <cellStyle name="常规 2 2 3 6 3 2" xfId="33600"/>
    <cellStyle name="常规 7 10 3" xfId="33601"/>
    <cellStyle name="常规 2 2 3 6 3 3" xfId="33602"/>
    <cellStyle name="常规 7 10 4" xfId="33603"/>
    <cellStyle name="常规 2 2 3 6 3 4" xfId="33604"/>
    <cellStyle name="着色 1 5 3 3 4" xfId="33605"/>
    <cellStyle name="常规 2 2 3 7" xfId="33606"/>
    <cellStyle name="常规 2 2 3 7 3" xfId="33607"/>
    <cellStyle name="常规 2 2 3 7 4" xfId="33608"/>
    <cellStyle name="常规 2 2 3 7 5" xfId="33609"/>
    <cellStyle name="常规 2 2 3 8" xfId="33610"/>
    <cellStyle name="常规 2 2 3 8 2 2 2" xfId="33611"/>
    <cellStyle name="常规 2 2 3 8 2 2 3" xfId="33612"/>
    <cellStyle name="常规 2 2 3 8 2 3" xfId="33613"/>
    <cellStyle name="常规 2 2 3 8 2 3 2" xfId="33614"/>
    <cellStyle name="常规 2 2 3 8 2 3 3" xfId="33615"/>
    <cellStyle name="常规 2 2 3 8 2 3 4" xfId="33616"/>
    <cellStyle name="常规 2 2 3 8 2 4" xfId="33617"/>
    <cellStyle name="常规 2 2 3 8 2 5" xfId="33618"/>
    <cellStyle name="常规 2 2 3 8 3" xfId="33619"/>
    <cellStyle name="常规 2 2 3 8 3 3" xfId="33620"/>
    <cellStyle name="着色 6 5 5 3 2 2" xfId="33621"/>
    <cellStyle name="常规 4 2 2 4 2 2 5" xfId="33622"/>
    <cellStyle name="常规 2 2 3 8 3 4" xfId="33623"/>
    <cellStyle name="常规 2 2 3 8 4" xfId="33624"/>
    <cellStyle name="常规 5 3 3 5 2 2" xfId="33625"/>
    <cellStyle name="常规 2 2 3 8 5" xfId="33626"/>
    <cellStyle name="常规 2 2 3 9" xfId="33627"/>
    <cellStyle name="常规 3 12 4 2 2 4" xfId="33628"/>
    <cellStyle name="常规 2 2 3 9 2" xfId="33629"/>
    <cellStyle name="常规 2 2 3 9 2 3" xfId="33630"/>
    <cellStyle name="常规 5 3 3 5 3 2" xfId="33631"/>
    <cellStyle name="常规 2 2 3 9 5" xfId="33632"/>
    <cellStyle name="强调文字颜色 1 16" xfId="33633"/>
    <cellStyle name="常规 2 3 9 2 2 3" xfId="33634"/>
    <cellStyle name="常规 4 5 5 3 2 2" xfId="33635"/>
    <cellStyle name="常规 2 2 4 10" xfId="33636"/>
    <cellStyle name="强调文字颜色 6 6 2 2 4" xfId="33637"/>
    <cellStyle name="常规 2 5 3 3 2 6" xfId="33638"/>
    <cellStyle name="强调文字颜色 1 17" xfId="33639"/>
    <cellStyle name="常规 2 3 9 2 2 4" xfId="33640"/>
    <cellStyle name="常规 4 5 5 3 2 3" xfId="33641"/>
    <cellStyle name="常规 2 2 4 11" xfId="33642"/>
    <cellStyle name="常规 2 2 4 2 2 2" xfId="33643"/>
    <cellStyle name="常规 2 3 4 3 2 2 3 3" xfId="33644"/>
    <cellStyle name="常规 2 2 4 2 2 2 2 3" xfId="33645"/>
    <cellStyle name="常规 20 2 4 3" xfId="33646"/>
    <cellStyle name="常规 2 2 4 2 2 2 3 4" xfId="33647"/>
    <cellStyle name="常规 2 2 4 2 2 3" xfId="33648"/>
    <cellStyle name="常规 2 3 4 3 2 2 3 4" xfId="33649"/>
    <cellStyle name="常规 2 2 4 2 2 3 4" xfId="33650"/>
    <cellStyle name="常规 2 2 4 2 2 4" xfId="33651"/>
    <cellStyle name="常规 2 2 4 2 2 5" xfId="33652"/>
    <cellStyle name="常规 2 2 4 2 3" xfId="33653"/>
    <cellStyle name="常规 3 2 3 4 3 6" xfId="33654"/>
    <cellStyle name="常规 2 2 4 2 3 2" xfId="33655"/>
    <cellStyle name="常规 2 2 4 2 3 2 3 4" xfId="33656"/>
    <cellStyle name="常规 2 2 4 2 3 3" xfId="33657"/>
    <cellStyle name="常规 2 2 4 2 3 3 4" xfId="33658"/>
    <cellStyle name="常规 2 2 4 2 4" xfId="33659"/>
    <cellStyle name="常规 2 2 4 2 4 2" xfId="33660"/>
    <cellStyle name="常规 2 2 4 2 4 2 3 4" xfId="33661"/>
    <cellStyle name="常规 2 2 4 2 4 3" xfId="33662"/>
    <cellStyle name="常规 2 2 4 2 5" xfId="33663"/>
    <cellStyle name="常规 3 3 5 2 4" xfId="33664"/>
    <cellStyle name="常规 2 2 4 2 5 2" xfId="33665"/>
    <cellStyle name="常规 6 3 5 4 2 2 2" xfId="33666"/>
    <cellStyle name="常规 2 2 4 2 6" xfId="33667"/>
    <cellStyle name="常规 6 3 5 4 2 2 3" xfId="33668"/>
    <cellStyle name="常规 2 2 4 2 7" xfId="33669"/>
    <cellStyle name="常规 2 2 4 3 2 2" xfId="33670"/>
    <cellStyle name="常规 2 2 4 3 2 3" xfId="33671"/>
    <cellStyle name="常规 2 2 4 3 2 3 2" xfId="33672"/>
    <cellStyle name="常规 2 2 4 3 2 3 3" xfId="33673"/>
    <cellStyle name="常规 2 2 4 3 2 3 4" xfId="33674"/>
    <cellStyle name="强调文字颜色 3 7 2 2 2" xfId="33675"/>
    <cellStyle name="常规 2 2 4 3 2 4" xfId="33676"/>
    <cellStyle name="强调文字颜色 3 7 2 2 3" xfId="33677"/>
    <cellStyle name="常规 2 2 4 3 2 5" xfId="33678"/>
    <cellStyle name="常规 2 2 4 3 3 2" xfId="33679"/>
    <cellStyle name="常规 2 2 4 3 3 2 2" xfId="33680"/>
    <cellStyle name="常规 2 2 4 3 3 2 3" xfId="33681"/>
    <cellStyle name="常规 2 2 4 3 3 2 3 2" xfId="33682"/>
    <cellStyle name="常规 2 2 4 3 3 2 4" xfId="33683"/>
    <cellStyle name="常规 2 2 4 3 3 3" xfId="33684"/>
    <cellStyle name="常规 2 2 4 3 3 3 2" xfId="33685"/>
    <cellStyle name="常规 2 2 4 3 3 3 3" xfId="33686"/>
    <cellStyle name="常规 2 2 4 3 4 2" xfId="33687"/>
    <cellStyle name="常规 2 2 4 3 4 2 2" xfId="33688"/>
    <cellStyle name="常规 2 2 4 3 4 2 3" xfId="33689"/>
    <cellStyle name="常规 2 2 4 3 4 2 3 2" xfId="33690"/>
    <cellStyle name="常规 2 2 4 3 4 2 4" xfId="33691"/>
    <cellStyle name="常规 2 2 4 3 4 2 5" xfId="33692"/>
    <cellStyle name="常规 2 2 4 3 4 3" xfId="33693"/>
    <cellStyle name="常规 2 2 4 3 5" xfId="33694"/>
    <cellStyle name="常规 3 3 6 2 4" xfId="33695"/>
    <cellStyle name="常规 2 2 4 3 5 2" xfId="33696"/>
    <cellStyle name="常规 2 2 4 4 2 2 2 2" xfId="33697"/>
    <cellStyle name="常规 2 2 4 4 2 2 2 3" xfId="33698"/>
    <cellStyle name="常规 2 2 4 4 2 2 3 4" xfId="33699"/>
    <cellStyle name="常规 2 2 4 4 2 2 4" xfId="33700"/>
    <cellStyle name="常规 2 2 4 4 2 2 5" xfId="33701"/>
    <cellStyle name="常规 4 5 11" xfId="33702"/>
    <cellStyle name="常规 2 2 4 4 2 3 2" xfId="33703"/>
    <cellStyle name="常规 2 2 4 4 2 3 3" xfId="33704"/>
    <cellStyle name="常规 2 2 4 4 2 3 4" xfId="33705"/>
    <cellStyle name="强调文字颜色 3 7 3 2 3" xfId="33706"/>
    <cellStyle name="常规 2 2 4 4 2 5" xfId="33707"/>
    <cellStyle name="常规 2 2 4 4 3 2" xfId="33708"/>
    <cellStyle name="常规 3 4 5 4 2 2 2 3" xfId="33709"/>
    <cellStyle name="常规 2 2 4 4 3 2 2" xfId="33710"/>
    <cellStyle name="常规 2 2 4 4 3 2 3" xfId="33711"/>
    <cellStyle name="常规 2 2 4 4 3 2 4" xfId="33712"/>
    <cellStyle name="常规 2 2 4 4 3 2 5" xfId="33713"/>
    <cellStyle name="常规 2 2 4 4 3 3" xfId="33714"/>
    <cellStyle name="常规 2 2 4 4 3 3 3" xfId="33715"/>
    <cellStyle name="常规 2 2 4 4 3 4" xfId="33716"/>
    <cellStyle name="常规 2 2 4 4 3 5" xfId="33717"/>
    <cellStyle name="着色 3 2 2 2 3" xfId="33718"/>
    <cellStyle name="常规 2 2 4 4 4 2" xfId="33719"/>
    <cellStyle name="着色 3 2 2 2 3 2" xfId="33720"/>
    <cellStyle name="常规 2 2 4 4 4 2 2" xfId="33721"/>
    <cellStyle name="着色 3 2 2 2 3 3" xfId="33722"/>
    <cellStyle name="常规 2 2 4 4 4 2 3" xfId="33723"/>
    <cellStyle name="着色 1 2 7 3 4" xfId="33724"/>
    <cellStyle name="常规 2 2 4 4 4 2 3 2" xfId="33725"/>
    <cellStyle name="着色 3 2 2 2 3 4" xfId="33726"/>
    <cellStyle name="常规 2 2 4 4 4 2 4" xfId="33727"/>
    <cellStyle name="常规 2 2 4 4 4 2 5" xfId="33728"/>
    <cellStyle name="着色 3 2 2 2 4" xfId="33729"/>
    <cellStyle name="常规 2 2 4 4 4 3" xfId="33730"/>
    <cellStyle name="常规 2 2 4 4 5" xfId="33731"/>
    <cellStyle name="着色 3 2 2 3 3" xfId="33732"/>
    <cellStyle name="常规 3 3 7 2 4" xfId="33733"/>
    <cellStyle name="常规 2 2 4 4 5 2" xfId="33734"/>
    <cellStyle name="常规 2 2 4 5 2 2" xfId="33735"/>
    <cellStyle name="常规 2 2 4 5 2 3" xfId="33736"/>
    <cellStyle name="常规 2 2 4 5 2 4" xfId="33737"/>
    <cellStyle name="常规 2 2 4 5 2 5" xfId="33738"/>
    <cellStyle name="常规 2 2 4 5 3" xfId="33739"/>
    <cellStyle name="常规 2 2 4 5 3 2" xfId="33740"/>
    <cellStyle name="常规 3 4 5 4 2 3 2 3" xfId="33741"/>
    <cellStyle name="常规 2 2 4 5 3 2 2" xfId="33742"/>
    <cellStyle name="常规 2 2 4 5 3 2 2 2" xfId="33743"/>
    <cellStyle name="常规 2 2 4 5 3 2 2 3" xfId="33744"/>
    <cellStyle name="常规 2 2 4 5 3 2 3" xfId="33745"/>
    <cellStyle name="常规 5 3 2 5 3 2 3" xfId="33746"/>
    <cellStyle name="常规 2 2 4 5 3 2 3 2" xfId="33747"/>
    <cellStyle name="常规 2 2 4 5 3 2 3 3" xfId="33748"/>
    <cellStyle name="常规 2 2 4 5 3 2 4" xfId="33749"/>
    <cellStyle name="常规 2 2 4 5 3 2 5" xfId="33750"/>
    <cellStyle name="常规 2 2 4 5 3 3" xfId="33751"/>
    <cellStyle name="常规 2 2 4 5 3 3 2" xfId="33752"/>
    <cellStyle name="常规 2 2 4 5 3 3 3" xfId="33753"/>
    <cellStyle name="常规 2 2 4 5 3 4" xfId="33754"/>
    <cellStyle name="常规 2 2 4 5 3 5" xfId="33755"/>
    <cellStyle name="常规 2 2 4 5 4" xfId="33756"/>
    <cellStyle name="着色 3 2 3 2 3" xfId="33757"/>
    <cellStyle name="常规 2 2 4 5 4 2" xfId="33758"/>
    <cellStyle name="着色 3 2 3 2 3 2" xfId="33759"/>
    <cellStyle name="常规 2 2 4 5 4 2 2" xfId="33760"/>
    <cellStyle name="着色 3 2 3 2 3 2 2" xfId="33761"/>
    <cellStyle name="着色 2 2 7 2 4" xfId="33762"/>
    <cellStyle name="常规 2 2 4 5 4 2 2 2" xfId="33763"/>
    <cellStyle name="着色 3 2 3 2 3 3" xfId="33764"/>
    <cellStyle name="常规 2 2 4 5 4 2 3" xfId="33765"/>
    <cellStyle name="着色 2 2 7 3 4" xfId="33766"/>
    <cellStyle name="常规 2 2 4 5 4 2 3 2" xfId="33767"/>
    <cellStyle name="常规 2 2 4 5 4 2 3 3" xfId="33768"/>
    <cellStyle name="着色 3 2 3 2 3 4" xfId="33769"/>
    <cellStyle name="常规 2 2 4 5 4 2 4" xfId="33770"/>
    <cellStyle name="常规 2 2 4 5 4 2 5" xfId="33771"/>
    <cellStyle name="常规 3 10 2 2" xfId="33772"/>
    <cellStyle name="着色 3 2 3 2 4" xfId="33773"/>
    <cellStyle name="常规 2 2 4 5 4 3" xfId="33774"/>
    <cellStyle name="着色 3 2 3 2 5" xfId="33775"/>
    <cellStyle name="常规 2 2 4 5 4 4" xfId="33776"/>
    <cellStyle name="常规 2 2 4 5 4 5" xfId="33777"/>
    <cellStyle name="常规 2 2 4 5 5" xfId="33778"/>
    <cellStyle name="常规 3 2 4 4 4 2 3 2 2" xfId="33779"/>
    <cellStyle name="着色 3 2 3 3 3" xfId="33780"/>
    <cellStyle name="常规 3 3 8 2 4" xfId="33781"/>
    <cellStyle name="常规 2 2 4 5 5 2" xfId="33782"/>
    <cellStyle name="计算 5 4 2" xfId="33783"/>
    <cellStyle name="常规 8 3 4 2 2" xfId="33784"/>
    <cellStyle name="常规 2 2 4 5 6" xfId="33785"/>
    <cellStyle name="常规 3 2 4 4 4 2 3 2 3" xfId="33786"/>
    <cellStyle name="计算 5 4 3" xfId="33787"/>
    <cellStyle name="常规 8 3 4 2 3" xfId="33788"/>
    <cellStyle name="常规 2 2 4 5 7" xfId="33789"/>
    <cellStyle name="常规 2 2 4 6 2 2" xfId="33790"/>
    <cellStyle name="常规 2 2 4 6 2 3" xfId="33791"/>
    <cellStyle name="常规 2 2 4 6 2 3 3" xfId="33792"/>
    <cellStyle name="常规 2 2 4 6 2 3 4" xfId="33793"/>
    <cellStyle name="常规 2 2 4 6 2 4" xfId="33794"/>
    <cellStyle name="常规 2 2 4 6 3" xfId="33795"/>
    <cellStyle name="常规 2 2 4 6 4" xfId="33796"/>
    <cellStyle name="常规 2 2 4 6 5" xfId="33797"/>
    <cellStyle name="常规 2 2 4 7" xfId="33798"/>
    <cellStyle name="常规 2 2 4 7 3" xfId="33799"/>
    <cellStyle name="常规 2 2 4 7 4" xfId="33800"/>
    <cellStyle name="常规 2 2 4 7 5" xfId="33801"/>
    <cellStyle name="常规 2 2 4 8" xfId="33802"/>
    <cellStyle name="强调文字颜色 1 9 7" xfId="33803"/>
    <cellStyle name="常规 2 2 4 8 2" xfId="33804"/>
    <cellStyle name="检查单元格 4 5" xfId="33805"/>
    <cellStyle name="常规 2 2 4 8 2 2 2" xfId="33806"/>
    <cellStyle name="常规 4 2 2 9 2 3" xfId="33807"/>
    <cellStyle name="检查单元格 4 6" xfId="33808"/>
    <cellStyle name="常规 2 2 4 8 2 2 3" xfId="33809"/>
    <cellStyle name="常规 4 2 2 9 2 4" xfId="33810"/>
    <cellStyle name="常规 2 2 4 8 2 3" xfId="33811"/>
    <cellStyle name="检查单元格 5 5" xfId="33812"/>
    <cellStyle name="常规 2 2 4 8 2 3 2" xfId="33813"/>
    <cellStyle name="常规 4 2 2 9 3 3" xfId="33814"/>
    <cellStyle name="常规 2 2 4 8 2 4" xfId="33815"/>
    <cellStyle name="常规 2 2 4 8 2 5" xfId="33816"/>
    <cellStyle name="常规 2 2 4 8 3" xfId="33817"/>
    <cellStyle name="常规 2 2 4 8 3 3" xfId="33818"/>
    <cellStyle name="常规 4 2 2 5 2 2 5" xfId="33819"/>
    <cellStyle name="常规 2 2 4 8 3 4" xfId="33820"/>
    <cellStyle name="常规 2 2 4 8 4" xfId="33821"/>
    <cellStyle name="常规 5 3 3 6 2 2" xfId="33822"/>
    <cellStyle name="常规 2 2 4 8 5" xfId="33823"/>
    <cellStyle name="常规 2 2 4 9" xfId="33824"/>
    <cellStyle name="常规 2 2 4 9 2" xfId="33825"/>
    <cellStyle name="常规 2 2 4 9 2 3" xfId="33826"/>
    <cellStyle name="常规 2 2 4 9 3" xfId="33827"/>
    <cellStyle name="常规 2 2 4 9 4" xfId="33828"/>
    <cellStyle name="常规 2 2 4 9 5" xfId="33829"/>
    <cellStyle name="常规 2 2 5" xfId="33830"/>
    <cellStyle name="常规 2 2 5 2" xfId="33831"/>
    <cellStyle name="常规 2 2 5 2 2 2 2" xfId="33832"/>
    <cellStyle name="常规 2 2 5 2 2 2 3" xfId="33833"/>
    <cellStyle name="常规 2 2 5 2 2 3" xfId="33834"/>
    <cellStyle name="常规 2 3 4 3 3 2 3 4" xfId="33835"/>
    <cellStyle name="常规 2 2 5 2 2 3 2" xfId="33836"/>
    <cellStyle name="常规 2 2 5 2 2 3 3" xfId="33837"/>
    <cellStyle name="着色 6 2 8 2 2 2" xfId="33838"/>
    <cellStyle name="常规 2 2 5 2 2 3 4" xfId="33839"/>
    <cellStyle name="常规 2 2 5 2 2 4" xfId="33840"/>
    <cellStyle name="常规 2 2 5 2 2 5" xfId="33841"/>
    <cellStyle name="常规 2 2 5 2 3" xfId="33842"/>
    <cellStyle name="常规 3 2 3 5 3 6" xfId="33843"/>
    <cellStyle name="常规 2 2 5 2 3 2" xfId="33844"/>
    <cellStyle name="常规 2 2 5 2 3 2 2" xfId="33845"/>
    <cellStyle name="常规 2 2 5 2 3 2 3" xfId="33846"/>
    <cellStyle name="常规 2 2 5 2 3 3" xfId="33847"/>
    <cellStyle name="常规 2 2 5 2 4" xfId="33848"/>
    <cellStyle name="常规 2 2 5 2 5" xfId="33849"/>
    <cellStyle name="常规 2 2 5 3 2 2" xfId="33850"/>
    <cellStyle name="常规 2 2 5 3 2 2 2" xfId="33851"/>
    <cellStyle name="常规 2 2 5 3 2 2 3" xfId="33852"/>
    <cellStyle name="常规 2 2 5 3 2 3" xfId="33853"/>
    <cellStyle name="常规 2 2 5 3 2 3 2" xfId="33854"/>
    <cellStyle name="常规 2 2 5 3 2 3 3" xfId="33855"/>
    <cellStyle name="着色 6 2 9 2 2 2" xfId="33856"/>
    <cellStyle name="常规 2 2 5 3 2 3 4" xfId="33857"/>
    <cellStyle name="强调文字颜色 3 8 2 2 2" xfId="33858"/>
    <cellStyle name="常规 2 2 5 3 2 4" xfId="33859"/>
    <cellStyle name="强调文字颜色 3 8 2 2 3" xfId="33860"/>
    <cellStyle name="常规 2 2 5 3 2 5" xfId="33861"/>
    <cellStyle name="常规 2 2 5 3 3 2" xfId="33862"/>
    <cellStyle name="常规 2 2 5 3 3 3" xfId="33863"/>
    <cellStyle name="常规 2 2 5 3 5" xfId="33864"/>
    <cellStyle name="强调文字颜色 2 5 7" xfId="33865"/>
    <cellStyle name="常规 2 2 5 4 2" xfId="33866"/>
    <cellStyle name="常规 3 2 3 5 5 5" xfId="33867"/>
    <cellStyle name="常规 2 2 5 4 2 2" xfId="33868"/>
    <cellStyle name="常规 3 2 3 8 2 2 2 3" xfId="33869"/>
    <cellStyle name="常规 2 2 5 4 2 2 2" xfId="33870"/>
    <cellStyle name="常规 2 2 5 4 2 2 3" xfId="33871"/>
    <cellStyle name="常规 2 2 5 4 2 3" xfId="33872"/>
    <cellStyle name="常规 2 2 5 4 2 3 4" xfId="33873"/>
    <cellStyle name="强调文字颜色 3 8 3 2 2" xfId="33874"/>
    <cellStyle name="常规 2 2 5 4 2 4" xfId="33875"/>
    <cellStyle name="强调文字颜色 3 8 3 2 3" xfId="33876"/>
    <cellStyle name="常规 2 2 5 4 2 5" xfId="33877"/>
    <cellStyle name="常规 2 2 5 4 3" xfId="33878"/>
    <cellStyle name="常规 3 2 3 5 5 6" xfId="33879"/>
    <cellStyle name="常规 2 2 5 4 3 3" xfId="33880"/>
    <cellStyle name="常规 2 2 5 4 3 4" xfId="33881"/>
    <cellStyle name="常规 2 2 5 4 4" xfId="33882"/>
    <cellStyle name="常规 2 2 5 4 5" xfId="33883"/>
    <cellStyle name="强调文字颜色 2 6 7" xfId="33884"/>
    <cellStyle name="常规 2 2 5 5 2" xfId="33885"/>
    <cellStyle name="常规 3 2 3 5 6 5" xfId="33886"/>
    <cellStyle name="常规 2 2 5 5 2 2" xfId="33887"/>
    <cellStyle name="输出 6 2 2 3" xfId="33888"/>
    <cellStyle name="常规 3 2 3 8 2 3 2 3" xfId="33889"/>
    <cellStyle name="常规 2 2 5 5 2 3" xfId="33890"/>
    <cellStyle name="常规 2 2 5 5 3" xfId="33891"/>
    <cellStyle name="常规 2 2 5 5 4" xfId="33892"/>
    <cellStyle name="常规 2 2 5 5 5" xfId="33893"/>
    <cellStyle name="常规 2 2 5 6" xfId="33894"/>
    <cellStyle name="常规 2 2 5 7" xfId="33895"/>
    <cellStyle name="常规 2 2 6" xfId="33896"/>
    <cellStyle name="常规 2 2 6 2" xfId="33897"/>
    <cellStyle name="强调文字颜色 3 3 7" xfId="33898"/>
    <cellStyle name="常规 2 2 6 2 2" xfId="33899"/>
    <cellStyle name="常规 3 2 3 6 3 5" xfId="33900"/>
    <cellStyle name="常规 4 4 2 3 2 2 2" xfId="33901"/>
    <cellStyle name="常规 2 2 6 2 2 3 2" xfId="33902"/>
    <cellStyle name="常规 4 4 2 3 2 2 3" xfId="33903"/>
    <cellStyle name="常规 2 2 6 2 2 3 3" xfId="33904"/>
    <cellStyle name="常规 2 2 6 2 2 3 4" xfId="33905"/>
    <cellStyle name="常规 4 2 2 8 3 2" xfId="33906"/>
    <cellStyle name="常规 4 4 2 3 2 4" xfId="33907"/>
    <cellStyle name="常规 2 2 6 2 2 5" xfId="33908"/>
    <cellStyle name="常规 2 2 6 2 3" xfId="33909"/>
    <cellStyle name="常规 2 2 6 2 3 2 3" xfId="33910"/>
    <cellStyle name="常规 2 2 6 2 4" xfId="33911"/>
    <cellStyle name="常规 2 2 6 2 5" xfId="33912"/>
    <cellStyle name="常规 2 2 6 3" xfId="33913"/>
    <cellStyle name="强调文字颜色 3 4 7" xfId="33914"/>
    <cellStyle name="常规 2 2 6 3 2" xfId="33915"/>
    <cellStyle name="常规 2 2 6 3 2 2" xfId="33916"/>
    <cellStyle name="常规 2 2 6 3 2 2 2" xfId="33917"/>
    <cellStyle name="常规 2 2 6 3 2 2 3" xfId="33918"/>
    <cellStyle name="常规 4 4 2 4 2 2" xfId="33919"/>
    <cellStyle name="常规 2 2 6 3 2 3" xfId="33920"/>
    <cellStyle name="常规 4 4 2 4 2 2 2" xfId="33921"/>
    <cellStyle name="常规 2 2 6 3 2 3 2" xfId="33922"/>
    <cellStyle name="常规 4 4 2 4 2 2 3" xfId="33923"/>
    <cellStyle name="常规 2 2 6 3 2 3 3" xfId="33924"/>
    <cellStyle name="常规 2 2 6 3 2 3 4" xfId="33925"/>
    <cellStyle name="常规 4 2 3 8 3 2" xfId="33926"/>
    <cellStyle name="强调文字颜色 3 9 2 2 2" xfId="33927"/>
    <cellStyle name="常规 4 4 2 4 2 3" xfId="33928"/>
    <cellStyle name="常规 2 2 6 3 2 4" xfId="33929"/>
    <cellStyle name="强调文字颜色 3 9 2 2 3" xfId="33930"/>
    <cellStyle name="常规 4 4 2 4 2 4" xfId="33931"/>
    <cellStyle name="常规 2 2 6 3 2 5" xfId="33932"/>
    <cellStyle name="常规 2 2 6 3 3" xfId="33933"/>
    <cellStyle name="常规 2 2 6 3 3 2" xfId="33934"/>
    <cellStyle name="常规 4 4 2 4 3 2" xfId="33935"/>
    <cellStyle name="常规 2 2 6 3 3 3" xfId="33936"/>
    <cellStyle name="常规 2 2 6 3 4" xfId="33937"/>
    <cellStyle name="常规 2 2 6 3 5" xfId="33938"/>
    <cellStyle name="强调文字颜色 3 5 7" xfId="33939"/>
    <cellStyle name="常规 2 2 6 4 2" xfId="33940"/>
    <cellStyle name="常规 2 2 6 4 2 2" xfId="33941"/>
    <cellStyle name="常规 4 4 2 5 2 2" xfId="33942"/>
    <cellStyle name="常规 2 2 6 4 2 3" xfId="33943"/>
    <cellStyle name="常规 2 2 6 4 2 3 3" xfId="33944"/>
    <cellStyle name="链接单元格 17 2 2" xfId="33945"/>
    <cellStyle name="常规 2 2 6 4 2 3 4" xfId="33946"/>
    <cellStyle name="常规 4 2 4 8 3 2" xfId="33947"/>
    <cellStyle name="强调文字颜色 3 9 3 2 2" xfId="33948"/>
    <cellStyle name="常规 4 4 2 5 2 3" xfId="33949"/>
    <cellStyle name="常规 2 2 6 4 2 4" xfId="33950"/>
    <cellStyle name="强调文字颜色 3 9 3 2 3" xfId="33951"/>
    <cellStyle name="常规 2 2 6 4 2 5" xfId="33952"/>
    <cellStyle name="常规 2 2 6 4 3" xfId="33953"/>
    <cellStyle name="常规 2 2 6 4 3 3" xfId="33954"/>
    <cellStyle name="常规 2 2 6 4 3 4" xfId="33955"/>
    <cellStyle name="常规 2 2 6 4 4" xfId="33956"/>
    <cellStyle name="常规 2 2 6 4 5" xfId="33957"/>
    <cellStyle name="强调文字颜色 3 6 7" xfId="33958"/>
    <cellStyle name="常规 2 2 6 5 2" xfId="33959"/>
    <cellStyle name="常规 2 2 6 5 2 2" xfId="33960"/>
    <cellStyle name="常规 2 2 6 5 2 3" xfId="33961"/>
    <cellStyle name="常规 2 2 6 5 3" xfId="33962"/>
    <cellStyle name="常规 2 2 6 6" xfId="33963"/>
    <cellStyle name="常规 2 2 6 7" xfId="33964"/>
    <cellStyle name="着色 4 2 4 4 2 3 4" xfId="33965"/>
    <cellStyle name="常规 4 7 4 2 2 2" xfId="33966"/>
    <cellStyle name="常规 2 2 7 2" xfId="33967"/>
    <cellStyle name="强调文字颜色 4 3 7" xfId="33968"/>
    <cellStyle name="常规 2 2 7 2 2" xfId="33969"/>
    <cellStyle name="常规 3 2 3 7 3 5" xfId="33970"/>
    <cellStyle name="常规 2 2 7 2 2 2" xfId="33971"/>
    <cellStyle name="常规 3 2 7 7" xfId="33972"/>
    <cellStyle name="常规 2 2 7 2 2 2 2" xfId="33973"/>
    <cellStyle name="常规 3 3 2 2 2 3 4" xfId="33974"/>
    <cellStyle name="常规 3 2 7 8" xfId="33975"/>
    <cellStyle name="常规 2 2 7 2 2 2 3" xfId="33976"/>
    <cellStyle name="常规 4 4 3 3 2 2" xfId="33977"/>
    <cellStyle name="常规 2 2 7 2 2 3" xfId="33978"/>
    <cellStyle name="常规 4 4 3 3 2 2 2" xfId="33979"/>
    <cellStyle name="常规 2 2 7 2 2 3 2" xfId="33980"/>
    <cellStyle name="常规 4 4 3 3 2 2 3" xfId="33981"/>
    <cellStyle name="常规 2 2 7 2 2 3 3" xfId="33982"/>
    <cellStyle name="常规 2 2 7 2 2 3 4" xfId="33983"/>
    <cellStyle name="常规 4 4 3 3 2 3" xfId="33984"/>
    <cellStyle name="常规 2 2 7 2 2 4" xfId="33985"/>
    <cellStyle name="常规 4 4 3 3 2 4" xfId="33986"/>
    <cellStyle name="常规 2 2 7 2 2 5" xfId="33987"/>
    <cellStyle name="常规 2 2 7 2 3" xfId="33988"/>
    <cellStyle name="常规 2 2 7 2 3 2" xfId="33989"/>
    <cellStyle name="常规 4 4 3 3 3 2" xfId="33990"/>
    <cellStyle name="常规 2 2 7 2 3 3" xfId="33991"/>
    <cellStyle name="常规 4 4 3 3 3 3" xfId="33992"/>
    <cellStyle name="常规 2 2 7 2 3 4" xfId="33993"/>
    <cellStyle name="适中 4 3 2 2" xfId="33994"/>
    <cellStyle name="常规 4 7 4 2 2 3" xfId="33995"/>
    <cellStyle name="常规 2 2 7 3" xfId="33996"/>
    <cellStyle name="强调文字颜色 4 4 7" xfId="33997"/>
    <cellStyle name="常规 2 2 7 3 2" xfId="33998"/>
    <cellStyle name="常规 2 2 7 3 2 2" xfId="33999"/>
    <cellStyle name="常规 4 4 3 4 2 2" xfId="34000"/>
    <cellStyle name="常规 2 2 7 3 2 3" xfId="34001"/>
    <cellStyle name="常规 4 4 3 4 2 3" xfId="34002"/>
    <cellStyle name="常规 2 2 7 3 2 4" xfId="34003"/>
    <cellStyle name="常规 4 4 3 4 2 4" xfId="34004"/>
    <cellStyle name="常规 2 2 7 3 2 5" xfId="34005"/>
    <cellStyle name="常规 2 2 7 3 3" xfId="34006"/>
    <cellStyle name="常规 4 4 3 4 3 2" xfId="34007"/>
    <cellStyle name="常规 2 2 7 3 3 3" xfId="34008"/>
    <cellStyle name="常规 4 4 3 4 3 3" xfId="34009"/>
    <cellStyle name="常规 2 2 7 3 3 4" xfId="34010"/>
    <cellStyle name="常规 2 2 7 3 4" xfId="34011"/>
    <cellStyle name="常规 2 2 7 3 5" xfId="34012"/>
    <cellStyle name="适中 4 3 2 3" xfId="34013"/>
    <cellStyle name="常规 2 2 7 4" xfId="34014"/>
    <cellStyle name="强调文字颜色 4 5 7" xfId="34015"/>
    <cellStyle name="常规 2 2 7 4 2" xfId="34016"/>
    <cellStyle name="常规 2 2 7 4 2 2" xfId="34017"/>
    <cellStyle name="常规 2 2 7 4 2 2 2" xfId="34018"/>
    <cellStyle name="着色 2 3 2" xfId="34019"/>
    <cellStyle name="常规 3 3 2 4 2 3 4" xfId="34020"/>
    <cellStyle name="常规 2 2 7 4 2 2 3" xfId="34021"/>
    <cellStyle name="常规 2 2 7 4 2 3" xfId="34022"/>
    <cellStyle name="常规 2 2 7 4 2 3 2" xfId="34023"/>
    <cellStyle name="常规 2 2 7 4 2 3 3" xfId="34024"/>
    <cellStyle name="常规 2 2 7 4 2 3 4" xfId="34025"/>
    <cellStyle name="常规 7 3 2 2 3 2 2" xfId="34026"/>
    <cellStyle name="常规 2 2 7 4 2 4" xfId="34027"/>
    <cellStyle name="常规 7 3 2 2 3 2 3" xfId="34028"/>
    <cellStyle name="常规 2 2 7 4 2 5" xfId="34029"/>
    <cellStyle name="常规 2 2 7 4 3" xfId="34030"/>
    <cellStyle name="常规 2 2 7 4 3 3" xfId="34031"/>
    <cellStyle name="常规 2 2 7 4 3 4" xfId="34032"/>
    <cellStyle name="常规 2 2 7 4 4" xfId="34033"/>
    <cellStyle name="常规 2 2 7 4 5" xfId="34034"/>
    <cellStyle name="常规 2 2 7 5" xfId="34035"/>
    <cellStyle name="强调文字颜色 4 6 7" xfId="34036"/>
    <cellStyle name="常规 2 2 7 5 2" xfId="34037"/>
    <cellStyle name="常规 2 2 7 5 2 2" xfId="34038"/>
    <cellStyle name="常规 2 2 7 5 2 3" xfId="34039"/>
    <cellStyle name="常规 2 2 7 5 3" xfId="34040"/>
    <cellStyle name="常规 2 2 7 5 4" xfId="34041"/>
    <cellStyle name="常规 2 2 7 5 5" xfId="34042"/>
    <cellStyle name="汇总 10 2" xfId="34043"/>
    <cellStyle name="常规 2 2 7 6" xfId="34044"/>
    <cellStyle name="汇总 10 3" xfId="34045"/>
    <cellStyle name="常规 2 2 7 7" xfId="34046"/>
    <cellStyle name="输出 7 4" xfId="34047"/>
    <cellStyle name="强调文字颜色 5 3 7" xfId="34048"/>
    <cellStyle name="常规 2 2 8 2 2" xfId="34049"/>
    <cellStyle name="常规 3 2 3 8 3 5" xfId="34050"/>
    <cellStyle name="输出 7 4 2" xfId="34051"/>
    <cellStyle name="常规 2 2 8 2 2 2" xfId="34052"/>
    <cellStyle name="强调文字颜色 5 5 2 2 3" xfId="34053"/>
    <cellStyle name="常规 2 4 2 3 2 5" xfId="34054"/>
    <cellStyle name="输出 7 4 3" xfId="34055"/>
    <cellStyle name="常规 4 4 4 3 2 2" xfId="34056"/>
    <cellStyle name="常规 2 2 8 2 2 3" xfId="34057"/>
    <cellStyle name="强调文字颜色 5 5 2 2 4" xfId="34058"/>
    <cellStyle name="常规 2 4 2 3 2 6" xfId="34059"/>
    <cellStyle name="输出 7 5" xfId="34060"/>
    <cellStyle name="常规 2 2 8 2 3" xfId="34061"/>
    <cellStyle name="常规 2 2 8 2 3 2" xfId="34062"/>
    <cellStyle name="常规 4 4 4 3 3 2" xfId="34063"/>
    <cellStyle name="常规 2 2 8 2 3 3" xfId="34064"/>
    <cellStyle name="常规 7 4 2" xfId="34065"/>
    <cellStyle name="常规 4 4 4 3 3 3" xfId="34066"/>
    <cellStyle name="常规 2 2 8 2 3 4" xfId="34067"/>
    <cellStyle name="常规 7 4 3" xfId="34068"/>
    <cellStyle name="常规 4 4 4 3 3 4" xfId="34069"/>
    <cellStyle name="常规 2 2 8 2 3 5" xfId="34070"/>
    <cellStyle name="输出 7 6" xfId="34071"/>
    <cellStyle name="常规 2 2 8 2 4" xfId="34072"/>
    <cellStyle name="常规 2 2 8 2 5" xfId="34073"/>
    <cellStyle name="输出 8 4" xfId="34074"/>
    <cellStyle name="强调文字颜色 5 4 7" xfId="34075"/>
    <cellStyle name="常规 2 2 8 3 2" xfId="34076"/>
    <cellStyle name="输出 8 4 2" xfId="34077"/>
    <cellStyle name="常规 2 2 8 3 2 2" xfId="34078"/>
    <cellStyle name="强调文字颜色 5 5 3 2 3" xfId="34079"/>
    <cellStyle name="常规 2 4 2 4 2 5" xfId="34080"/>
    <cellStyle name="输出 8 4 3" xfId="34081"/>
    <cellStyle name="常规 4 4 4 4 2 2" xfId="34082"/>
    <cellStyle name="常规 2 2 8 3 2 3" xfId="34083"/>
    <cellStyle name="强调文字颜色 5 5 3 2 4" xfId="34084"/>
    <cellStyle name="常规 2 4 2 4 2 6" xfId="34085"/>
    <cellStyle name="输出 8 5" xfId="34086"/>
    <cellStyle name="常规 2 2 8 3 3" xfId="34087"/>
    <cellStyle name="输出 8 6" xfId="34088"/>
    <cellStyle name="常规 8 2 3 2 2 2" xfId="34089"/>
    <cellStyle name="常规 2 2 8 3 4" xfId="34090"/>
    <cellStyle name="常规 8 2 3 2 2 3" xfId="34091"/>
    <cellStyle name="常规 2 2 8 3 5" xfId="34092"/>
    <cellStyle name="着色 2 4 3 2 3 3" xfId="34093"/>
    <cellStyle name="常规 2 2 9 2" xfId="34094"/>
    <cellStyle name="强调文字颜色 6 3 7" xfId="34095"/>
    <cellStyle name="常规 2 2 9 2 2" xfId="34096"/>
    <cellStyle name="常规 3 2 3 9 3 5" xfId="34097"/>
    <cellStyle name="常规 2 2 9 2 3" xfId="34098"/>
    <cellStyle name="常规 2 2 9 2 3 2 2" xfId="34099"/>
    <cellStyle name="常规 2 2 9 2 3 2 3" xfId="34100"/>
    <cellStyle name="常规 4 4 5 3 3 2" xfId="34101"/>
    <cellStyle name="常规 2 2 9 2 3 3" xfId="34102"/>
    <cellStyle name="常规 4 4 5 3 3 3" xfId="34103"/>
    <cellStyle name="常规 2 2 9 2 3 4" xfId="34104"/>
    <cellStyle name="常规 4 4 5 3 3 4" xfId="34105"/>
    <cellStyle name="常规 2 2 9 2 3 5" xfId="34106"/>
    <cellStyle name="常规 2 2 9 2 4" xfId="34107"/>
    <cellStyle name="常规 2 2 9 2 5" xfId="34108"/>
    <cellStyle name="着色 2 4 3 2 3 4" xfId="34109"/>
    <cellStyle name="常规 2 2 9 3" xfId="34110"/>
    <cellStyle name="强调文字颜色 6 4 7" xfId="34111"/>
    <cellStyle name="常规 2 2 9 3 2" xfId="34112"/>
    <cellStyle name="常规 2 2 9 3 2 2" xfId="34113"/>
    <cellStyle name="强调文字颜色 5 6 3 2 3" xfId="34114"/>
    <cellStyle name="常规 2 4 3 4 2 5" xfId="34115"/>
    <cellStyle name="常规 4 4 5 4 2 2" xfId="34116"/>
    <cellStyle name="常规 2 2 9 3 2 3" xfId="34117"/>
    <cellStyle name="强调文字颜色 5 6 3 2 4" xfId="34118"/>
    <cellStyle name="常规 2 4 3 4 2 6" xfId="34119"/>
    <cellStyle name="常规 2 2 9 3 3" xfId="34120"/>
    <cellStyle name="常规 8 2 3 3 2 2" xfId="34121"/>
    <cellStyle name="常规 2 2 9 3 4" xfId="34122"/>
    <cellStyle name="常规 8 2 3 3 2 3" xfId="34123"/>
    <cellStyle name="常规 2 2 9 3 5" xfId="34124"/>
    <cellStyle name="常规 2 2 9 4" xfId="34125"/>
    <cellStyle name="常规 2 25" xfId="34126"/>
    <cellStyle name="常规 2 30" xfId="34127"/>
    <cellStyle name="常规 2 26" xfId="34128"/>
    <cellStyle name="常规 2 31" xfId="34129"/>
    <cellStyle name="常规 2 27" xfId="34130"/>
    <cellStyle name="常规 2 32" xfId="34131"/>
    <cellStyle name="常规 2 28" xfId="34132"/>
    <cellStyle name="常规 2 33" xfId="34133"/>
    <cellStyle name="常规 2 29" xfId="34134"/>
    <cellStyle name="常规 2 3 10 2" xfId="34135"/>
    <cellStyle name="常规 2 3 10 2 2 3" xfId="34136"/>
    <cellStyle name="常规 2 3 10 2 3 3" xfId="34137"/>
    <cellStyle name="常规 2 3 10 2 3 4" xfId="34138"/>
    <cellStyle name="常规 2 3 10 2 5" xfId="34139"/>
    <cellStyle name="着色 6 2 4 3 2 2" xfId="34140"/>
    <cellStyle name="常规 2 3 10 3" xfId="34141"/>
    <cellStyle name="强调文字颜色 6 4 2 4" xfId="34142"/>
    <cellStyle name="常规 2 3 11 2" xfId="34143"/>
    <cellStyle name="着色 6 2 4 3 3 2" xfId="34144"/>
    <cellStyle name="强调文字颜色 6 4 2 5" xfId="34145"/>
    <cellStyle name="常规 2 3 11 3" xfId="34146"/>
    <cellStyle name="着色 6 2 4 3 3 3" xfId="34147"/>
    <cellStyle name="常规 2 3 11 4" xfId="34148"/>
    <cellStyle name="着色 6 7 2 3" xfId="34149"/>
    <cellStyle name="常规 2 3 2 10" xfId="34150"/>
    <cellStyle name="常规 2 3 2 2" xfId="34151"/>
    <cellStyle name="常规 2 3 2 2 2 2 2" xfId="34152"/>
    <cellStyle name="常规 8 3 2 2 2 4 4" xfId="34153"/>
    <cellStyle name="常规 2 3 2 2 2 2 2 2" xfId="34154"/>
    <cellStyle name="常规 2 3 2 2 2 2 2 3" xfId="34155"/>
    <cellStyle name="常规 2 3 2 2 2 2 3" xfId="34156"/>
    <cellStyle name="常规 2 3 2 2 2 2 3 2" xfId="34157"/>
    <cellStyle name="常规 2 3 2 2 2 2 3 3" xfId="34158"/>
    <cellStyle name="常规 2 3 2 2 2 2 3 4" xfId="34159"/>
    <cellStyle name="常规 2 3 2 2 2 2 4" xfId="34160"/>
    <cellStyle name="常规 3 3 2 2 2 2 2 2" xfId="34161"/>
    <cellStyle name="常规 2 3 2 2 2 2 5" xfId="34162"/>
    <cellStyle name="常规 3 2 6 5 2" xfId="34163"/>
    <cellStyle name="常规 2 3 2 2 2 3" xfId="34164"/>
    <cellStyle name="常规 2 3 2 2 2 3 4" xfId="34165"/>
    <cellStyle name="常规 2 3 2 2 2 4" xfId="34166"/>
    <cellStyle name="常规 2 3 2 2 2 5" xfId="34167"/>
    <cellStyle name="常规 2 3 2 2 3 2 2" xfId="34168"/>
    <cellStyle name="常规 8 3 2 3 2 4 4" xfId="34169"/>
    <cellStyle name="常规 2 3 2 2 3 2 2 2" xfId="34170"/>
    <cellStyle name="常规 3 2 4 5 4" xfId="34171"/>
    <cellStyle name="常规 3 2 4 4 5 2 3 2 2" xfId="34172"/>
    <cellStyle name="常规 2 3 2 2 3 2 2 3" xfId="34173"/>
    <cellStyle name="常规 3 2 4 5 5" xfId="34174"/>
    <cellStyle name="常规 2 3 2 2 3 2 3" xfId="34175"/>
    <cellStyle name="常规 2 3 2 2 3 2 3 2" xfId="34176"/>
    <cellStyle name="常规 3 2 4 6 4" xfId="34177"/>
    <cellStyle name="常规 2 3 2 2 3 2 3 3" xfId="34178"/>
    <cellStyle name="常规 3 2 4 6 5" xfId="34179"/>
    <cellStyle name="常规 2 3 2 2 3 2 3 4" xfId="34180"/>
    <cellStyle name="常规 9 3 4 3 2" xfId="34181"/>
    <cellStyle name="常规 3 2 4 6 6" xfId="34182"/>
    <cellStyle name="常规 2 3 2 2 3 2 4" xfId="34183"/>
    <cellStyle name="常规 3 3 2 2 2 3 2 2" xfId="34184"/>
    <cellStyle name="常规 2 3 2 2 3 2 5" xfId="34185"/>
    <cellStyle name="常规 3 2 7 5 2" xfId="34186"/>
    <cellStyle name="常规 2 3 2 2 3 3 2" xfId="34187"/>
    <cellStyle name="常规 2 3 2 2 3 5" xfId="34188"/>
    <cellStyle name="常规 2 3 2 2 4 2 2" xfId="34189"/>
    <cellStyle name="常规 8 3 2 4 2 4 4" xfId="34190"/>
    <cellStyle name="常规 2 3 2 2 4 2 2 2" xfId="34191"/>
    <cellStyle name="常规 5 4 4 5 2 3 2 2" xfId="34192"/>
    <cellStyle name="常规 3 3 4 5 4" xfId="34193"/>
    <cellStyle name="常规 2 3 2 2 4 2 2 3" xfId="34194"/>
    <cellStyle name="常规 2 3 2 2 4 2 3" xfId="34195"/>
    <cellStyle name="常规 2 3 2 2 4 2 3 2" xfId="34196"/>
    <cellStyle name="常规 2 3 2 2 4 2 3 3" xfId="34197"/>
    <cellStyle name="常规 2 3 2 3 2 2" xfId="34198"/>
    <cellStyle name="常规 2 3 2 2 4 2 3 4" xfId="34199"/>
    <cellStyle name="常规 2 3 2 2 4 2 4" xfId="34200"/>
    <cellStyle name="常规 2 3 2 2 4 2 5" xfId="34201"/>
    <cellStyle name="常规 2 3 2 2 4 3" xfId="34202"/>
    <cellStyle name="常规 2 3 2 2 4 3 2" xfId="34203"/>
    <cellStyle name="常规 2 3 2 2 4 3 3" xfId="34204"/>
    <cellStyle name="常规 2 3 2 2 4 4" xfId="34205"/>
    <cellStyle name="常规 2 3 2 2 4 5" xfId="34206"/>
    <cellStyle name="常规 2 3 2 2 5 2 2" xfId="34207"/>
    <cellStyle name="常规 7 2 8 2 3 2" xfId="34208"/>
    <cellStyle name="常规 2 3 2 2 7" xfId="34209"/>
    <cellStyle name="常规 2 3 2 3" xfId="34210"/>
    <cellStyle name="常规 2 3 2 3 2 2 2" xfId="34211"/>
    <cellStyle name="常规 8 3 3 2 2 4 4" xfId="34212"/>
    <cellStyle name="常规 2 3 2 3 2 2 2 2" xfId="34213"/>
    <cellStyle name="常规 2 3 2 3 2 2 2 3" xfId="34214"/>
    <cellStyle name="常规 2 3 2 3 2 2 3" xfId="34215"/>
    <cellStyle name="常规 2 3 2 3 2 2 3 2" xfId="34216"/>
    <cellStyle name="常规 2 3 2 3 2 2 3 3" xfId="34217"/>
    <cellStyle name="常规 2 3 2 3 2 2 3 4" xfId="34218"/>
    <cellStyle name="常规 2 3 2 3 2 2 4" xfId="34219"/>
    <cellStyle name="常规 2 3 2 3 2 2 5" xfId="34220"/>
    <cellStyle name="常规 2 3 2 3 2 3" xfId="34221"/>
    <cellStyle name="常规 2 3 2 3 2 3 2" xfId="34222"/>
    <cellStyle name="常规 2 3 2 3 2 3 3" xfId="34223"/>
    <cellStyle name="常规 2 3 2 3 2 3 4" xfId="34224"/>
    <cellStyle name="强调文字颜色 4 5 2 2 2" xfId="34225"/>
    <cellStyle name="常规 2 3 2 3 2 4" xfId="34226"/>
    <cellStyle name="强调文字颜色 4 5 2 2 3" xfId="34227"/>
    <cellStyle name="常规 2 3 2 3 2 5" xfId="34228"/>
    <cellStyle name="常规 2 3 2 3 3" xfId="34229"/>
    <cellStyle name="常规 3 2 4 2 4 6" xfId="34230"/>
    <cellStyle name="常规 2 3 2 3 3 2" xfId="34231"/>
    <cellStyle name="链接单元格 14 3" xfId="34232"/>
    <cellStyle name="常规 8 3 3 3 2 4 4" xfId="34233"/>
    <cellStyle name="常规 2 3 2 3 3 2 2 2" xfId="34234"/>
    <cellStyle name="常规 4 2 4 5 4" xfId="34235"/>
    <cellStyle name="链接单元格 14 4" xfId="34236"/>
    <cellStyle name="常规 2 3 2 3 3 2 2 3" xfId="34237"/>
    <cellStyle name="常规 4 2 4 5 5" xfId="34238"/>
    <cellStyle name="链接单元格 15 3" xfId="34239"/>
    <cellStyle name="常规 2 3 2 3 3 2 3 2" xfId="34240"/>
    <cellStyle name="常规 4 2 4 6 4" xfId="34241"/>
    <cellStyle name="链接单元格 15 4" xfId="34242"/>
    <cellStyle name="常规 2 3 2 3 3 2 3 3" xfId="34243"/>
    <cellStyle name="常规 4 2 4 6 5" xfId="34244"/>
    <cellStyle name="常规 2 3 2 3 3 2 3 4" xfId="34245"/>
    <cellStyle name="常规 2 3 2 3 3 2 5" xfId="34246"/>
    <cellStyle name="常规 2 3 2 3 3 3" xfId="34247"/>
    <cellStyle name="常规 2 3 2 3 3 3 3" xfId="34248"/>
    <cellStyle name="常规 2 3 2 3 3 4" xfId="34249"/>
    <cellStyle name="常规 2 3 2 3 3 5" xfId="34250"/>
    <cellStyle name="常规 2 3 2 3 4 2 2" xfId="34251"/>
    <cellStyle name="常规 8 3 3 4 2 4 4" xfId="34252"/>
    <cellStyle name="常规 2 3 2 3 4 2 2 2" xfId="34253"/>
    <cellStyle name="常规 2 3 2 3 4 2 2 3" xfId="34254"/>
    <cellStyle name="常规 4 3 2 2 2 2 2 2" xfId="34255"/>
    <cellStyle name="常规 2 3 2 3 4 2 3" xfId="34256"/>
    <cellStyle name="常规 2 3 2 3 4 3 2" xfId="34257"/>
    <cellStyle name="常规 4 3 2 2 2 2 3 2" xfId="34258"/>
    <cellStyle name="常规 2 3 2 3 4 3 3" xfId="34259"/>
    <cellStyle name="常规 2 3 2 3 4 5" xfId="34260"/>
    <cellStyle name="常规 2 3 2 3 5 2" xfId="34261"/>
    <cellStyle name="常规 2 3 2 3 5 3" xfId="34262"/>
    <cellStyle name="着色 6 2 2 4 3 2 2" xfId="34263"/>
    <cellStyle name="常规 2 3 2 3 5 4" xfId="34264"/>
    <cellStyle name="着色 6 5 3 2 3 2" xfId="34265"/>
    <cellStyle name="常规 2 3 2 4" xfId="34266"/>
    <cellStyle name="常规 2 3 2 4 2 2" xfId="34267"/>
    <cellStyle name="常规 2 3 2 4 2 2 2" xfId="34268"/>
    <cellStyle name="常规 8 3 4 2 2 4 4" xfId="34269"/>
    <cellStyle name="常规 2 3 2 4 2 2 2 2" xfId="34270"/>
    <cellStyle name="常规 2 3 2 4 2 2 2 3" xfId="34271"/>
    <cellStyle name="常规 3 12 4 2" xfId="34272"/>
    <cellStyle name="常规 2 3 2 4 2 2 3" xfId="34273"/>
    <cellStyle name="常规 2 3 2 4 2 2 4" xfId="34274"/>
    <cellStyle name="常规 2 3 2 4 2 2 5" xfId="34275"/>
    <cellStyle name="常规 2 3 2 4 2 3" xfId="34276"/>
    <cellStyle name="常规 2 3 2 4 2 3 2" xfId="34277"/>
    <cellStyle name="常规 2 3 2 4 2 3 3" xfId="34278"/>
    <cellStyle name="常规 2 3 2 4 2 3 4" xfId="34279"/>
    <cellStyle name="强调文字颜色 4 5 3 2 2" xfId="34280"/>
    <cellStyle name="常规 2 3 2 4 2 4" xfId="34281"/>
    <cellStyle name="强调文字颜色 4 5 3 2 3" xfId="34282"/>
    <cellStyle name="常规 2 3 2 4 2 5" xfId="34283"/>
    <cellStyle name="常规 2 3 2 4 3 2" xfId="34284"/>
    <cellStyle name="常规 2 3 2 4 3 2 2" xfId="34285"/>
    <cellStyle name="常规 8 3 4 3 2 4 4" xfId="34286"/>
    <cellStyle name="常规 2 3 2 4 3 2 2 2" xfId="34287"/>
    <cellStyle name="常规 2 3 2 4 3 2 2 3" xfId="34288"/>
    <cellStyle name="常规 2 3 2 4 3 2 3" xfId="34289"/>
    <cellStyle name="常规 2 3 2 4 3 2 3 2" xfId="34290"/>
    <cellStyle name="常规 2 3 2 4 3 2 3 3" xfId="34291"/>
    <cellStyle name="常规 2 3 2 4 3 2 3 4" xfId="34292"/>
    <cellStyle name="常规 2 3 2 4 3 2 4" xfId="34293"/>
    <cellStyle name="常规 2 3 2 4 3 2 5" xfId="34294"/>
    <cellStyle name="常规 2 3 2 4 3 3" xfId="34295"/>
    <cellStyle name="常规 2 3 2 4 3 3 2" xfId="34296"/>
    <cellStyle name="常规 2 3 2 4 3 3 3" xfId="34297"/>
    <cellStyle name="常规 2 3 2 4 3 4" xfId="34298"/>
    <cellStyle name="常规 2 3 2 4 3 5" xfId="34299"/>
    <cellStyle name="常规 2 3 2 4 4 2 2" xfId="34300"/>
    <cellStyle name="常规 8 3 4 4 2 4 4" xfId="34301"/>
    <cellStyle name="常规 2 3 2 4 4 2 2 2" xfId="34302"/>
    <cellStyle name="常规 2 3 2 4 4 2 2 3" xfId="34303"/>
    <cellStyle name="常规 4 3 2 2 3 2 2 2" xfId="34304"/>
    <cellStyle name="常规 2 3 2 4 4 2 3" xfId="34305"/>
    <cellStyle name="常规 2 3 2 4 4 2 3 2" xfId="34306"/>
    <cellStyle name="常规 2 3 2 4 4 2 3 3" xfId="34307"/>
    <cellStyle name="常规 2 5 2 3 2 2" xfId="34308"/>
    <cellStyle name="常规 2 3 2 4 4 2 3 4" xfId="34309"/>
    <cellStyle name="常规 2 3 2 4 4 3" xfId="34310"/>
    <cellStyle name="常规 2 3 2 4 4 3 2" xfId="34311"/>
    <cellStyle name="常规 4 3 2 2 3 2 3 2" xfId="34312"/>
    <cellStyle name="常规 2 3 2 4 4 3 3" xfId="34313"/>
    <cellStyle name="常规 2 3 2 4 4 4" xfId="34314"/>
    <cellStyle name="常规 2 3 2 4 4 5" xfId="34315"/>
    <cellStyle name="常规 2 3 2 4 5 2" xfId="34316"/>
    <cellStyle name="常规 2 3 2 4 5 3" xfId="34317"/>
    <cellStyle name="常规 2 3 2 4 5 4" xfId="34318"/>
    <cellStyle name="常规 2 3 2 4 6" xfId="34319"/>
    <cellStyle name="常规 3 2 3 2 2 3 2" xfId="34320"/>
    <cellStyle name="常规 2 3 2 4 7" xfId="34321"/>
    <cellStyle name="常规 3 2 3 2 2 3 3" xfId="34322"/>
    <cellStyle name="着色 1 5 4 2 2" xfId="34323"/>
    <cellStyle name="着色 6 5 3 2 3 3" xfId="34324"/>
    <cellStyle name="常规 2 3 2 5" xfId="34325"/>
    <cellStyle name="常规 2 3 2 5 2 2" xfId="34326"/>
    <cellStyle name="强调文字颜色 1 2 2 4" xfId="34327"/>
    <cellStyle name="常规 2 3 2 5 2 2 2" xfId="34328"/>
    <cellStyle name="强调文字颜色 1 2 2 5" xfId="34329"/>
    <cellStyle name="常规 2 3 2 5 2 2 3" xfId="34330"/>
    <cellStyle name="常规 2 3 2 5 2 3" xfId="34331"/>
    <cellStyle name="强调文字颜色 1 2 3 4" xfId="34332"/>
    <cellStyle name="常规 2 3 2 5 2 3 2" xfId="34333"/>
    <cellStyle name="强调文字颜色 1 2 3 5" xfId="34334"/>
    <cellStyle name="常规 2 3 2 5 2 3 3" xfId="34335"/>
    <cellStyle name="常规 2 3 2 5 2 3 4" xfId="34336"/>
    <cellStyle name="常规 2 3 2 5 2 4" xfId="34337"/>
    <cellStyle name="常规 2 3 2 5 2 5" xfId="34338"/>
    <cellStyle name="着色 1 5 4 2 2 3" xfId="34339"/>
    <cellStyle name="常规 2 3 2 5 3" xfId="34340"/>
    <cellStyle name="常规 2 3 2 5 3 2" xfId="34341"/>
    <cellStyle name="常规 2 3 2 5 3 3" xfId="34342"/>
    <cellStyle name="常规 2 3 2 5 3 4" xfId="34343"/>
    <cellStyle name="常规 2 3 2 5 4" xfId="34344"/>
    <cellStyle name="常规 2 3 2 5 5" xfId="34345"/>
    <cellStyle name="着色 1 5 4 2 3" xfId="34346"/>
    <cellStyle name="着色 6 5 3 2 3 4" xfId="34347"/>
    <cellStyle name="常规 2 3 2 6" xfId="34348"/>
    <cellStyle name="着色 1 5 4 2 3 2" xfId="34349"/>
    <cellStyle name="常规 2 3 2 6 2" xfId="34350"/>
    <cellStyle name="着色 1 5 4 2 3 2 2" xfId="34351"/>
    <cellStyle name="常规 2 3 2 6 2 2" xfId="34352"/>
    <cellStyle name="着色 1 5 4 2 3 2 3" xfId="34353"/>
    <cellStyle name="常规 2 3 2 6 2 3" xfId="34354"/>
    <cellStyle name="常规 2 3 2 6 2 4" xfId="34355"/>
    <cellStyle name="常规 2 3 2 6 2 5" xfId="34356"/>
    <cellStyle name="着色 1 5 4 2 3 3" xfId="34357"/>
    <cellStyle name="常规 2 3 2 6 3" xfId="34358"/>
    <cellStyle name="常规 2 3 2 6 3 2" xfId="34359"/>
    <cellStyle name="常规 2 3 2 6 3 3" xfId="34360"/>
    <cellStyle name="常规 2 3 2 6 3 4" xfId="34361"/>
    <cellStyle name="着色 1 5 4 2 4" xfId="34362"/>
    <cellStyle name="常规 2 3 2 7" xfId="34363"/>
    <cellStyle name="常规 2 3 2 7 2" xfId="34364"/>
    <cellStyle name="强调文字颜色 3 2 2 4" xfId="34365"/>
    <cellStyle name="常规 2 3 2 7 2 2 2" xfId="34366"/>
    <cellStyle name="强调文字颜色 3 2 2 5" xfId="34367"/>
    <cellStyle name="常规 2 3 2 7 2 2 3" xfId="34368"/>
    <cellStyle name="强调文字颜色 3 2 3 4" xfId="34369"/>
    <cellStyle name="常规 2 3 2 7 2 3 2" xfId="34370"/>
    <cellStyle name="强调文字颜色 3 2 3 5" xfId="34371"/>
    <cellStyle name="常规 2 3 2 7 2 3 3" xfId="34372"/>
    <cellStyle name="常规 2 3 2 7 2 3 4" xfId="34373"/>
    <cellStyle name="常规 2 3 2 7 2 4" xfId="34374"/>
    <cellStyle name="常规 2 3 2 7 2 5" xfId="34375"/>
    <cellStyle name="常规 2 3 2 7 3" xfId="34376"/>
    <cellStyle name="常规 2 3 2 7 3 2" xfId="34377"/>
    <cellStyle name="常规 2 3 2 7 3 3" xfId="34378"/>
    <cellStyle name="常规 2 3 2 7 3 4" xfId="34379"/>
    <cellStyle name="着色 1 5 4 2 5" xfId="34380"/>
    <cellStyle name="常规 2 3 2 8" xfId="34381"/>
    <cellStyle name="常规 2 3 2 8 2" xfId="34382"/>
    <cellStyle name="常规 3 3 2 4 2 3" xfId="34383"/>
    <cellStyle name="常规 5 2 7 5" xfId="34384"/>
    <cellStyle name="常规 2 3 2 8 2 2" xfId="34385"/>
    <cellStyle name="常规 3 3 2 4 2 3 2" xfId="34386"/>
    <cellStyle name="常规 5 2 7 6" xfId="34387"/>
    <cellStyle name="常规 2 3 2 8 2 3" xfId="34388"/>
    <cellStyle name="常规 3 3 2 4 2 3 3" xfId="34389"/>
    <cellStyle name="常规 2 3 2 8 3" xfId="34390"/>
    <cellStyle name="常规 3 3 2 4 2 4" xfId="34391"/>
    <cellStyle name="常规 2 3 2 8 4" xfId="34392"/>
    <cellStyle name="常规 3 3 2 4 2 5" xfId="34393"/>
    <cellStyle name="常规 5 3 4 4 2 2" xfId="34394"/>
    <cellStyle name="常规 2 3 2 8 5" xfId="34395"/>
    <cellStyle name="常规 8 3 4 4 2 3 2 2" xfId="34396"/>
    <cellStyle name="常规 3 3 2 4 2 6" xfId="34397"/>
    <cellStyle name="常规 2 3 2 9" xfId="34398"/>
    <cellStyle name="常规 2 3 3" xfId="34399"/>
    <cellStyle name="常规 2 3 3 2" xfId="34400"/>
    <cellStyle name="常规 2 3 3 2 2 2 2 2" xfId="34401"/>
    <cellStyle name="常规 2 3 3 2 2 2 2 3" xfId="34402"/>
    <cellStyle name="常规 2 3 3 2 2 2 3 2" xfId="34403"/>
    <cellStyle name="常规 2 3 3 2 2 2 3 3" xfId="34404"/>
    <cellStyle name="常规 7 3 9 2" xfId="34405"/>
    <cellStyle name="常规 2 3 3 2 2 2 3 4" xfId="34406"/>
    <cellStyle name="常规 2 3 3 2 2 2 4" xfId="34407"/>
    <cellStyle name="常规 2 3 3 2 2 3 4" xfId="34408"/>
    <cellStyle name="计算 9 2" xfId="34409"/>
    <cellStyle name="常规 2 3 3 2 3 2 2 2" xfId="34410"/>
    <cellStyle name="常规 3 2 4 5 5 2 3 2 2" xfId="34411"/>
    <cellStyle name="计算 9 3" xfId="34412"/>
    <cellStyle name="常规 2 3 3 2 3 2 2 3" xfId="34413"/>
    <cellStyle name="常规 8 3 9 2" xfId="34414"/>
    <cellStyle name="常规 2 3 3 2 3 2 3 4" xfId="34415"/>
    <cellStyle name="常规 2 3 3 2 3 2 4" xfId="34416"/>
    <cellStyle name="常规 2 3 3 2 3 3 2" xfId="34417"/>
    <cellStyle name="常规 3 2 3 2 8" xfId="34418"/>
    <cellStyle name="常规 2 3 3 2 3 5" xfId="34419"/>
    <cellStyle name="常规 2 3 3 2 4 2 2 3" xfId="34420"/>
    <cellStyle name="常规 2 3 3 2 4 2 3 2" xfId="34421"/>
    <cellStyle name="常规 2 3 3 2 4 2 3 3" xfId="34422"/>
    <cellStyle name="常规 2 3 3 2 4 2 4" xfId="34423"/>
    <cellStyle name="常规 2 3 3 2 4 3 2" xfId="34424"/>
    <cellStyle name="常规 5 4 5 5 2 4 2" xfId="34425"/>
    <cellStyle name="常规 3 2 4 2 8" xfId="34426"/>
    <cellStyle name="常规 2 3 3 2 4 3 3" xfId="34427"/>
    <cellStyle name="常规 5 4 5 5 2 4 3" xfId="34428"/>
    <cellStyle name="常规 3 2 4 2 9" xfId="34429"/>
    <cellStyle name="常规 2 3 3 3" xfId="34430"/>
    <cellStyle name="常规 2 3 3 3 2 2 2 2" xfId="34431"/>
    <cellStyle name="常规 2 3 3 3 2 2 2 3" xfId="34432"/>
    <cellStyle name="常规 2 3 3 3 2 2 3 2" xfId="34433"/>
    <cellStyle name="常规 2 3 3 3 2 2 3 3" xfId="34434"/>
    <cellStyle name="常规 2 3 3 3 2 2 3 4" xfId="34435"/>
    <cellStyle name="强调文字颜色 3 14 3 3" xfId="34436"/>
    <cellStyle name="常规 2 3 3 3 2 2 4" xfId="34437"/>
    <cellStyle name="常规 2 3 3 3 3 3 2" xfId="34438"/>
    <cellStyle name="常规 2 3 3 3 3 3 3" xfId="34439"/>
    <cellStyle name="常规 3 2 3 3 3 2 2 2 3" xfId="34440"/>
    <cellStyle name="常规 2 3 3 3 4" xfId="34441"/>
    <cellStyle name="常规 2 3 3 3 4 2 2 2" xfId="34442"/>
    <cellStyle name="常规 2 3 3 3 4 2 2 3" xfId="34443"/>
    <cellStyle name="常规 2 3 3 3 4 2 3 2" xfId="34444"/>
    <cellStyle name="常规 2 3 3 3 4 2 3 3" xfId="34445"/>
    <cellStyle name="常规 3 4 2 3 2 2" xfId="34446"/>
    <cellStyle name="常规 2 3 3 3 4 2 3 4" xfId="34447"/>
    <cellStyle name="常规 4 3 2 3 2 2 2 3" xfId="34448"/>
    <cellStyle name="常规 2 3 3 3 4 2 4" xfId="34449"/>
    <cellStyle name="常规 2 3 3 3 5" xfId="34450"/>
    <cellStyle name="常规 2 3 3 3 6" xfId="34451"/>
    <cellStyle name="常规 3 2 3 2 3 2 2" xfId="34452"/>
    <cellStyle name="常规 2 3 3 3 7" xfId="34453"/>
    <cellStyle name="常规 3 2 3 2 3 2 3" xfId="34454"/>
    <cellStyle name="常规 2 3 3 4" xfId="34455"/>
    <cellStyle name="计算 12 2 3" xfId="34456"/>
    <cellStyle name="常规 2 3 3 4 2 2 2 2" xfId="34457"/>
    <cellStyle name="计算 12 2 4" xfId="34458"/>
    <cellStyle name="着色 5 6 2 2" xfId="34459"/>
    <cellStyle name="常规 2 3 3 4 2 2 2 3" xfId="34460"/>
    <cellStyle name="计算 12 3 3" xfId="34461"/>
    <cellStyle name="常规 2 3 3 4 2 2 3 2" xfId="34462"/>
    <cellStyle name="着色 5 6 3 2" xfId="34463"/>
    <cellStyle name="常规 2 3 3 4 2 2 3 3" xfId="34464"/>
    <cellStyle name="着色 5 6 3 3" xfId="34465"/>
    <cellStyle name="常规 2 3 3 4 2 2 3 4" xfId="34466"/>
    <cellStyle name="常规 2 3 3 4 2 2 4" xfId="34467"/>
    <cellStyle name="常规 2 3 3 4 2 3 4" xfId="34468"/>
    <cellStyle name="常规 2 3 3 4 3 2 2 2" xfId="34469"/>
    <cellStyle name="着色 6 6 2 2" xfId="34470"/>
    <cellStyle name="常规 2 3 3 4 3 2 2 3" xfId="34471"/>
    <cellStyle name="常规 2 3 3 4 3 2 3 2" xfId="34472"/>
    <cellStyle name="着色 6 6 3 2" xfId="34473"/>
    <cellStyle name="常规 2 3 3 4 3 2 3 3" xfId="34474"/>
    <cellStyle name="着色 6 6 3 3" xfId="34475"/>
    <cellStyle name="常规 2 3 3 4 3 2 3 4" xfId="34476"/>
    <cellStyle name="常规 2 3 3 4 3 2 4" xfId="34477"/>
    <cellStyle name="常规 2 3 3 4 3 3 3" xfId="34478"/>
    <cellStyle name="常规 2 3 3 4 3 5" xfId="34479"/>
    <cellStyle name="常规 2 3 3 4 4" xfId="34480"/>
    <cellStyle name="常规 2 3 3 4 4 2 2 2" xfId="34481"/>
    <cellStyle name="常规 2 3 3 4 4 2 3 2" xfId="34482"/>
    <cellStyle name="常规 4 3 2 3 3 2 2 3" xfId="34483"/>
    <cellStyle name="常规 2 3 3 4 4 2 4" xfId="34484"/>
    <cellStyle name="常规 2 3 3 4 5" xfId="34485"/>
    <cellStyle name="常规 2 3 3 4 6" xfId="34486"/>
    <cellStyle name="常规 3 2 3 2 3 3 2" xfId="34487"/>
    <cellStyle name="着色 1 5 4 3 2" xfId="34488"/>
    <cellStyle name="常规 2 3 3 5" xfId="34489"/>
    <cellStyle name="常规 6 2 2 4 3 2 3" xfId="34490"/>
    <cellStyle name="常规 2 3 3 5 2 2 3 2" xfId="34491"/>
    <cellStyle name="常规 2 3 3 5 2 2 3 3" xfId="34492"/>
    <cellStyle name="常规 2 3 3 5 2 2 3 4" xfId="34493"/>
    <cellStyle name="着色 1 5 4 3 2 3" xfId="34494"/>
    <cellStyle name="常规 2 3 3 5 3" xfId="34495"/>
    <cellStyle name="常规 2 3 3 5 3 2 2 2" xfId="34496"/>
    <cellStyle name="常规 2 3 3 5 3 2 2 3" xfId="34497"/>
    <cellStyle name="常规 2 3 3 5 3 2 3 2" xfId="34498"/>
    <cellStyle name="常规 2 3 3 5 3 2 3 3" xfId="34499"/>
    <cellStyle name="常规 2 3 3 5 3 2 3 4" xfId="34500"/>
    <cellStyle name="常规 2 3 3 5 3 2 4" xfId="34501"/>
    <cellStyle name="着色 1 2 8 4" xfId="34502"/>
    <cellStyle name="常规 2 3 3 5 3 3 2" xfId="34503"/>
    <cellStyle name="着色 1 2 8 5" xfId="34504"/>
    <cellStyle name="常规 2 3 3 5 3 3 3" xfId="34505"/>
    <cellStyle name="常规 2 3 3 5 3 5" xfId="34506"/>
    <cellStyle name="常规 5 4 4 4 2 2 2 2" xfId="34507"/>
    <cellStyle name="常规 2 3 3 5 4" xfId="34508"/>
    <cellStyle name="常规 2 3 3 5 4 2 2 2" xfId="34509"/>
    <cellStyle name="常规 2 3 3 5 4 2 2 3" xfId="34510"/>
    <cellStyle name="常规 2 3 3 5 4 2 3 2" xfId="34511"/>
    <cellStyle name="常规 2 3 3 5 4 2 3 3" xfId="34512"/>
    <cellStyle name="警告文本 10 4 2" xfId="34513"/>
    <cellStyle name="常规 3 6 2 3 2 2" xfId="34514"/>
    <cellStyle name="常规 2 3 3 5 4 2 3 4" xfId="34515"/>
    <cellStyle name="常规 4 3 2 3 4 2 2 3" xfId="34516"/>
    <cellStyle name="常规 2 3 3 5 4 2 4" xfId="34517"/>
    <cellStyle name="常规 5 4 4 4 2 2 2 3" xfId="34518"/>
    <cellStyle name="常规 2 3 3 5 5" xfId="34519"/>
    <cellStyle name="常规 8 4 3 2 2" xfId="34520"/>
    <cellStyle name="常规 2 3 3 5 6" xfId="34521"/>
    <cellStyle name="常规 3 2 3 2 3 4 2" xfId="34522"/>
    <cellStyle name="常规 8 4 3 2 3" xfId="34523"/>
    <cellStyle name="常规 2 3 3 5 7" xfId="34524"/>
    <cellStyle name="常规 3 2 3 2 3 4 3" xfId="34525"/>
    <cellStyle name="着色 1 5 4 3 3" xfId="34526"/>
    <cellStyle name="常规 2 3 3 6" xfId="34527"/>
    <cellStyle name="常规 2 3 3 6 3" xfId="34528"/>
    <cellStyle name="着色 1 5 4 3 4" xfId="34529"/>
    <cellStyle name="常规 2 3 3 7" xfId="34530"/>
    <cellStyle name="常规 2 3 3 7 4" xfId="34531"/>
    <cellStyle name="常规 2 3 3 7 5" xfId="34532"/>
    <cellStyle name="常规 2 3 3 8" xfId="34533"/>
    <cellStyle name="常规 2 3 3 8 3" xfId="34534"/>
    <cellStyle name="常规 2 3 3 8 4" xfId="34535"/>
    <cellStyle name="常规 5 3 4 5 2 2" xfId="34536"/>
    <cellStyle name="常规 2 3 3 8 5" xfId="34537"/>
    <cellStyle name="常规 2 3 3 9" xfId="34538"/>
    <cellStyle name="常规 6 3 7 5" xfId="34539"/>
    <cellStyle name="常规 2 3 3 9 2 2" xfId="34540"/>
    <cellStyle name="常规 2 3 3 9 2 3" xfId="34541"/>
    <cellStyle name="常规 5 3 4 5 3 2" xfId="34542"/>
    <cellStyle name="常规 2 3 3 9 5" xfId="34543"/>
    <cellStyle name="常规 8 3 5 2 3 2 2" xfId="34544"/>
    <cellStyle name="常规 2 3 4" xfId="34545"/>
    <cellStyle name="着色 1 12" xfId="34546"/>
    <cellStyle name="常规 2 3 4 10" xfId="34547"/>
    <cellStyle name="常规 2 3 4 11" xfId="34548"/>
    <cellStyle name="常规 2 3 4 2" xfId="34549"/>
    <cellStyle name="常规 2 3 4 2 2 2 2 2" xfId="34550"/>
    <cellStyle name="好 5 4 2" xfId="34551"/>
    <cellStyle name="常规 2 3 4 2 2 2 2 3" xfId="34552"/>
    <cellStyle name="常规 3 2 2 4 3 4 2" xfId="34553"/>
    <cellStyle name="常规 2 3 4 2 2 2 3 2" xfId="34554"/>
    <cellStyle name="常规 2 3 4 2 2 2 3 3" xfId="34555"/>
    <cellStyle name="常规 2 3 4 2 2 2 4" xfId="34556"/>
    <cellStyle name="常规 2 3 4 2 2 3 2" xfId="34557"/>
    <cellStyle name="常规 7 4 7 2 3 3" xfId="34558"/>
    <cellStyle name="常规 4 2 2 2 8" xfId="34559"/>
    <cellStyle name="常规 2 3 4 2 2 3 3" xfId="34560"/>
    <cellStyle name="常规 7 4 7 2 3 4" xfId="34561"/>
    <cellStyle name="常规 4 2 2 2 9" xfId="34562"/>
    <cellStyle name="常规 2 3 4 2 2 3 4" xfId="34563"/>
    <cellStyle name="常规 2 3 4 2 2 5" xfId="34564"/>
    <cellStyle name="常规 2 3 4 2 3 2 2 2" xfId="34565"/>
    <cellStyle name="常规 3 2 10 3 3" xfId="34566"/>
    <cellStyle name="常规 2 3 4 2 3 2 2 3" xfId="34567"/>
    <cellStyle name="常规 2 3 4 2 3 2 4" xfId="34568"/>
    <cellStyle name="常规 3 3 2 4 2 3 2 2" xfId="34569"/>
    <cellStyle name="常规 2 3 4 2 3 2 5" xfId="34570"/>
    <cellStyle name="常规 2 8 2 2 5" xfId="34571"/>
    <cellStyle name="常规 2 3 4 2 3 3 2" xfId="34572"/>
    <cellStyle name="常规 2 8 2 2 6" xfId="34573"/>
    <cellStyle name="常规 2 3 4 2 3 3 3" xfId="34574"/>
    <cellStyle name="常规 2 3 4 2 3 3 4" xfId="34575"/>
    <cellStyle name="常规 2 3 4 2 4" xfId="34576"/>
    <cellStyle name="常规 9 2 4 2 4" xfId="34577"/>
    <cellStyle name="常规 2 3 4 2 4 2 2 2" xfId="34578"/>
    <cellStyle name="常规 9 2 4 2 5" xfId="34579"/>
    <cellStyle name="常规 2 3 4 2 4 2 2 3" xfId="34580"/>
    <cellStyle name="常规 2 8 3 2 6" xfId="34581"/>
    <cellStyle name="常规 2 3 4 2 4 3 3" xfId="34582"/>
    <cellStyle name="常规 2 3 4 2 5" xfId="34583"/>
    <cellStyle name="常规 2 3 4 2 6" xfId="34584"/>
    <cellStyle name="常规 2 3 4 2 7" xfId="34585"/>
    <cellStyle name="常规 2 3 4 3 2 2" xfId="34586"/>
    <cellStyle name="常规 2 3 4 3 2 2 2" xfId="34587"/>
    <cellStyle name="常规 2 3 4 3 2 2 2 2" xfId="34588"/>
    <cellStyle name="常规 2 3 4 3 2 2 2 3" xfId="34589"/>
    <cellStyle name="常规 3 2 3 4 3 4 2" xfId="34590"/>
    <cellStyle name="常规 2 3 4 3 2 2 3" xfId="34591"/>
    <cellStyle name="常规 2 3 4 3 2 2 3 2" xfId="34592"/>
    <cellStyle name="常规 2 3 4 3 2 2 4" xfId="34593"/>
    <cellStyle name="常规 2 3 4 3 2 3" xfId="34594"/>
    <cellStyle name="常规 2 3 4 3 2 3 2" xfId="34595"/>
    <cellStyle name="常规 2 3 4 3 2 3 3" xfId="34596"/>
    <cellStyle name="警告文本 15 2 2" xfId="34597"/>
    <cellStyle name="常规 2 3 4 3 2 3 4" xfId="34598"/>
    <cellStyle name="强调文字颜色 4 7 2 2 2" xfId="34599"/>
    <cellStyle name="常规 2 3 4 3 2 4" xfId="34600"/>
    <cellStyle name="强调文字颜色 4 7 2 2 3" xfId="34601"/>
    <cellStyle name="常规 2 3 4 3 2 5" xfId="34602"/>
    <cellStyle name="常规 2 3 4 3 3" xfId="34603"/>
    <cellStyle name="常规 3 2 4 4 4 6" xfId="34604"/>
    <cellStyle name="常规 3 2 3 3 3 2 3 2 2" xfId="34605"/>
    <cellStyle name="常规 2 3 4 3 3 2" xfId="34606"/>
    <cellStyle name="常规 2 3 4 3 3 2 2" xfId="34607"/>
    <cellStyle name="常规 2 3 4 3 3 2 2 2" xfId="34608"/>
    <cellStyle name="常规 2 3 4 3 3 2 2 3" xfId="34609"/>
    <cellStyle name="常规 3 2 3 5 3 4 2" xfId="34610"/>
    <cellStyle name="常规 2 3 4 3 3 2 3" xfId="34611"/>
    <cellStyle name="常规 2 3 4 3 3 3" xfId="34612"/>
    <cellStyle name="常规 2 3 4 3 3 3 2" xfId="34613"/>
    <cellStyle name="常规 2 3 4 3 3 3 3" xfId="34614"/>
    <cellStyle name="常规 3 2 3 3 3 2 3 2 3" xfId="34615"/>
    <cellStyle name="常规 2 3 4 3 4" xfId="34616"/>
    <cellStyle name="常规 2 3 4 3 4 2" xfId="34617"/>
    <cellStyle name="常规 2 3 4 3 4 2 2" xfId="34618"/>
    <cellStyle name="常规 2 3 4 3 4 2 2 2" xfId="34619"/>
    <cellStyle name="常规 2 3 4 3 4 2 2 3" xfId="34620"/>
    <cellStyle name="常规 2 3 4 3 4 3" xfId="34621"/>
    <cellStyle name="常规 4 3 2 4 2 2 3 2" xfId="34622"/>
    <cellStyle name="常规 2 3 4 3 4 3 3" xfId="34623"/>
    <cellStyle name="常规 2 3 4 3 4 4" xfId="34624"/>
    <cellStyle name="常规 2 3 4 3 4 5" xfId="34625"/>
    <cellStyle name="常规 2 3 4 3 5" xfId="34626"/>
    <cellStyle name="常规 4 3 6 2 4" xfId="34627"/>
    <cellStyle name="常规 2 3 4 3 5 2" xfId="34628"/>
    <cellStyle name="常规 4 3 6 2 5" xfId="34629"/>
    <cellStyle name="常规 2 3 4 3 5 3" xfId="34630"/>
    <cellStyle name="常规 2 3 4 3 5 4" xfId="34631"/>
    <cellStyle name="常规 2 3 4 3 6" xfId="34632"/>
    <cellStyle name="常规 3 2 3 2 4 2 2" xfId="34633"/>
    <cellStyle name="常规 2 3 4 3 7" xfId="34634"/>
    <cellStyle name="常规 3 2 3 2 4 2 3" xfId="34635"/>
    <cellStyle name="常规 2 3 4 4 2 2" xfId="34636"/>
    <cellStyle name="常规 2 3 4 4 2 3" xfId="34637"/>
    <cellStyle name="常规 2 3 4 4 2 3 3" xfId="34638"/>
    <cellStyle name="常规 2 3 4 4 2 3 4" xfId="34639"/>
    <cellStyle name="常规 2 3 4 4 3 2" xfId="34640"/>
    <cellStyle name="常规 2 3 4 4 3 2 2" xfId="34641"/>
    <cellStyle name="常规 2 3 4 4 3 2 2 2" xfId="34642"/>
    <cellStyle name="常规 2 3 4 4 3 2 2 3" xfId="34643"/>
    <cellStyle name="常规 3 2 4 5 3 4 2" xfId="34644"/>
    <cellStyle name="常规 2 3 4 4 3 2 3" xfId="34645"/>
    <cellStyle name="常规 2 3 4 4 3 2 3 2" xfId="34646"/>
    <cellStyle name="常规 2 3 4 4 3 3" xfId="34647"/>
    <cellStyle name="常规 2 3 4 4 3 3 3" xfId="34648"/>
    <cellStyle name="常规 2 3 4 4 4" xfId="34649"/>
    <cellStyle name="着色 4 2 2 2 3" xfId="34650"/>
    <cellStyle name="常规 2 3 4 4 4 2" xfId="34651"/>
    <cellStyle name="着色 4 2 2 2 3 2" xfId="34652"/>
    <cellStyle name="常规 2 3 4 4 4 2 2" xfId="34653"/>
    <cellStyle name="着色 4 2 2 2 3 2 2" xfId="34654"/>
    <cellStyle name="常规 3 12 4 5" xfId="34655"/>
    <cellStyle name="常规 2 3 4 4 4 2 2 2" xfId="34656"/>
    <cellStyle name="着色 4 2 2 2 3 2 3" xfId="34657"/>
    <cellStyle name="常规 3 12 4 6" xfId="34658"/>
    <cellStyle name="常规 2 3 4 4 4 2 2 3" xfId="34659"/>
    <cellStyle name="着色 4 2 2 2 4" xfId="34660"/>
    <cellStyle name="常规 2 3 4 4 4 3" xfId="34661"/>
    <cellStyle name="常规 4 3 2 4 3 2 3 2" xfId="34662"/>
    <cellStyle name="常规 2 3 4 4 4 3 3" xfId="34663"/>
    <cellStyle name="着色 4 2 2 2 5" xfId="34664"/>
    <cellStyle name="常规 2 3 4 4 4 4" xfId="34665"/>
    <cellStyle name="常规 2 3 4 4 4 5" xfId="34666"/>
    <cellStyle name="常规 2 3 4 4 5" xfId="34667"/>
    <cellStyle name="常规 4 3 7 2 4" xfId="34668"/>
    <cellStyle name="着色 4 2 2 3 3" xfId="34669"/>
    <cellStyle name="常规 2 3 4 4 5 2" xfId="34670"/>
    <cellStyle name="常规 4 3 7 2 5" xfId="34671"/>
    <cellStyle name="着色 4 2 2 3 4" xfId="34672"/>
    <cellStyle name="常规 2 3 4 4 5 3" xfId="34673"/>
    <cellStyle name="着色 4 2 2 3 5" xfId="34674"/>
    <cellStyle name="常规 2 3 4 4 5 4" xfId="34675"/>
    <cellStyle name="常规 2 3 4 4 6" xfId="34676"/>
    <cellStyle name="常规 3 2 3 2 4 3 2" xfId="34677"/>
    <cellStyle name="常规 2 3 4 4 7" xfId="34678"/>
    <cellStyle name="常规 3 2 3 2 4 3 3" xfId="34679"/>
    <cellStyle name="常规 2 3 4 5 2 2" xfId="34680"/>
    <cellStyle name="常规 2 3 4 5 2 2 2" xfId="34681"/>
    <cellStyle name="常规 2 3 4 5 2 2 2 2" xfId="34682"/>
    <cellStyle name="常规 2 3 4 5 2 2 2 3" xfId="34683"/>
    <cellStyle name="常规 2 3 4 5 2 2 3" xfId="34684"/>
    <cellStyle name="常规 6 3 2 4 3 2 3" xfId="34685"/>
    <cellStyle name="常规 2 3 4 5 2 2 3 2" xfId="34686"/>
    <cellStyle name="常规 2 3 4 5 2 2 3 3" xfId="34687"/>
    <cellStyle name="常规 2 4 4 2 2 2" xfId="34688"/>
    <cellStyle name="常规 2 3 4 5 2 2 3 4" xfId="34689"/>
    <cellStyle name="常规 2 4 4 2 2 3" xfId="34690"/>
    <cellStyle name="常规 2 3 4 5 2 2 4" xfId="34691"/>
    <cellStyle name="常规 2 3 4 5 2 3" xfId="34692"/>
    <cellStyle name="常规 2 3 4 5 2 3 2" xfId="34693"/>
    <cellStyle name="常规 2 3 4 5 2 3 3" xfId="34694"/>
    <cellStyle name="常规 2 3 4 5 2 3 4" xfId="34695"/>
    <cellStyle name="常规 2 3 4 5 2 4" xfId="34696"/>
    <cellStyle name="常规 2 3 4 5 2 5" xfId="34697"/>
    <cellStyle name="常规 2 3 4 5 3" xfId="34698"/>
    <cellStyle name="常规 2 3 4 5 3 2" xfId="34699"/>
    <cellStyle name="常规 2 3 4 5 3 2 2" xfId="34700"/>
    <cellStyle name="常规 2 3 4 5 3 2 2 2" xfId="34701"/>
    <cellStyle name="常规 2 3 4 5 3 2 3" xfId="34702"/>
    <cellStyle name="常规 2 3 4 5 3 2 3 2" xfId="34703"/>
    <cellStyle name="常规 2 3 4 5 3 3" xfId="34704"/>
    <cellStyle name="常规 2 3 4 5 3 3 2" xfId="34705"/>
    <cellStyle name="常规 2 3 4 5 3 3 3" xfId="34706"/>
    <cellStyle name="常规 2 3 4 5 3 4" xfId="34707"/>
    <cellStyle name="常规 2 3 4 5 3 5" xfId="34708"/>
    <cellStyle name="着色 4 2 3 2 3" xfId="34709"/>
    <cellStyle name="常规 2 3 4 5 4 2" xfId="34710"/>
    <cellStyle name="着色 4 2 3 2 3 2" xfId="34711"/>
    <cellStyle name="常规 2 3 4 5 4 2 2" xfId="34712"/>
    <cellStyle name="着色 4 2 3 2 3 2 2" xfId="34713"/>
    <cellStyle name="常规 2 3 4 5 4 2 2 2" xfId="34714"/>
    <cellStyle name="着色 4 2 3 2 4" xfId="34715"/>
    <cellStyle name="常规 2 3 4 5 4 3" xfId="34716"/>
    <cellStyle name="常规 4 3 2 4 4 2 3 2" xfId="34717"/>
    <cellStyle name="常规 2 3 4 5 4 3 3" xfId="34718"/>
    <cellStyle name="着色 4 2 3 2 5" xfId="34719"/>
    <cellStyle name="常规 2 3 4 5 4 4" xfId="34720"/>
    <cellStyle name="常规 2 3 4 5 4 5" xfId="34721"/>
    <cellStyle name="常规 4 3 8 2 4" xfId="34722"/>
    <cellStyle name="着色 4 2 3 3 3" xfId="34723"/>
    <cellStyle name="常规 2 3 4 5 5 2" xfId="34724"/>
    <cellStyle name="常规 4 3 8 2 5" xfId="34725"/>
    <cellStyle name="着色 4 2 3 3 4" xfId="34726"/>
    <cellStyle name="常规 2 3 4 5 5 3" xfId="34727"/>
    <cellStyle name="着色 4 2 3 3 5" xfId="34728"/>
    <cellStyle name="常规 2 3 4 5 5 4" xfId="34729"/>
    <cellStyle name="常规 8 4 4 2 2" xfId="34730"/>
    <cellStyle name="常规 2 3 4 5 6" xfId="34731"/>
    <cellStyle name="常规 3 2 3 2 4 4 2" xfId="34732"/>
    <cellStyle name="常规 8 4 4 2 3" xfId="34733"/>
    <cellStyle name="常规 2 3 4 5 7" xfId="34734"/>
    <cellStyle name="常规 3 2 3 2 4 4 3" xfId="34735"/>
    <cellStyle name="常规 2 3 4 6" xfId="34736"/>
    <cellStyle name="常规 2 3 4 6 2 2" xfId="34737"/>
    <cellStyle name="常规 2 3 4 6 2 2 2" xfId="34738"/>
    <cellStyle name="常规 2 3 4 6 2 2 3" xfId="34739"/>
    <cellStyle name="常规 2 3 4 6 2 3" xfId="34740"/>
    <cellStyle name="常规 2 3 4 6 2 3 2" xfId="34741"/>
    <cellStyle name="常规 2 3 4 6 2 3 3" xfId="34742"/>
    <cellStyle name="常规 2 3 4 6 2 3 4" xfId="34743"/>
    <cellStyle name="常规 2 3 4 6 2 4" xfId="34744"/>
    <cellStyle name="常规 2 3 4 6 2 5" xfId="34745"/>
    <cellStyle name="常规 2 3 4 6 3" xfId="34746"/>
    <cellStyle name="常规 2 3 4 6 3 2" xfId="34747"/>
    <cellStyle name="常规 2 3 4 6 3 3" xfId="34748"/>
    <cellStyle name="常规 2 3 4 6 3 4" xfId="34749"/>
    <cellStyle name="常规 2 3 4 6 4" xfId="34750"/>
    <cellStyle name="常规 2 3 4 6 5" xfId="34751"/>
    <cellStyle name="常规 2 3 4 7" xfId="34752"/>
    <cellStyle name="常规 2 3 4 7 2 3 2" xfId="34753"/>
    <cellStyle name="常规 2 3 4 7 2 3 3" xfId="34754"/>
    <cellStyle name="常规 2 3 4 7 2 5" xfId="34755"/>
    <cellStyle name="常规 2 3 4 7 3" xfId="34756"/>
    <cellStyle name="常规 2 3 4 7 4" xfId="34757"/>
    <cellStyle name="常规 2 3 4 7 5" xfId="34758"/>
    <cellStyle name="常规 2 3 4 8" xfId="34759"/>
    <cellStyle name="常规 2 3 4 8 2" xfId="34760"/>
    <cellStyle name="常规 7 2 7 5" xfId="34761"/>
    <cellStyle name="常规 2 3 4 8 2 2" xfId="34762"/>
    <cellStyle name="常规 2 3 4 8 2 2 2" xfId="34763"/>
    <cellStyle name="常规 2 3 4 8 2 2 3" xfId="34764"/>
    <cellStyle name="常规 2 3 4 8 2 3" xfId="34765"/>
    <cellStyle name="常规 2 3 4 8 2 3 2" xfId="34766"/>
    <cellStyle name="常规 2 3 4 8 2 3 3" xfId="34767"/>
    <cellStyle name="常规 2 3 4 8 2 3 4" xfId="34768"/>
    <cellStyle name="常规 2 3 4 8 2 4" xfId="34769"/>
    <cellStyle name="常规 2 3 4 8 2 5" xfId="34770"/>
    <cellStyle name="常规 2 3 4 8 3" xfId="34771"/>
    <cellStyle name="常规 7 2 8 5" xfId="34772"/>
    <cellStyle name="常规 2 3 4 8 3 2" xfId="34773"/>
    <cellStyle name="常规 4 2 3 5 2 2 4" xfId="34774"/>
    <cellStyle name="常规 2 3 4 8 3 3" xfId="34775"/>
    <cellStyle name="常规 4 2 3 5 2 2 5" xfId="34776"/>
    <cellStyle name="常规 2 3 4 8 3 4" xfId="34777"/>
    <cellStyle name="常规 2 3 4 8 4" xfId="34778"/>
    <cellStyle name="常规 5 3 4 6 2 2" xfId="34779"/>
    <cellStyle name="常规 2 3 4 8 5" xfId="34780"/>
    <cellStyle name="常规 2 3 4 9" xfId="34781"/>
    <cellStyle name="常规 7 3 7 5" xfId="34782"/>
    <cellStyle name="常规 2 3 4 9 2 2" xfId="34783"/>
    <cellStyle name="常规 2 3 4 9 2 3" xfId="34784"/>
    <cellStyle name="常规 2 3 4 9 4" xfId="34785"/>
    <cellStyle name="常规 2 3 4 9 5" xfId="34786"/>
    <cellStyle name="常规 8 3 5 2 3 2 3" xfId="34787"/>
    <cellStyle name="常规 2 3 5" xfId="34788"/>
    <cellStyle name="常规 2 3 5 2 2 2 2" xfId="34789"/>
    <cellStyle name="常规 2 3 5 2 2 3 2" xfId="34790"/>
    <cellStyle name="常规 2 3 5 2 2 4" xfId="34791"/>
    <cellStyle name="常规 2 3 5 2 2 5" xfId="34792"/>
    <cellStyle name="常规 2 3 5 2 3 2" xfId="34793"/>
    <cellStyle name="常规 2 3 5 2 5" xfId="34794"/>
    <cellStyle name="常规 2 3 5 3 2 2" xfId="34795"/>
    <cellStyle name="常规 2 3 5 3 2 2 2" xfId="34796"/>
    <cellStyle name="常规 2 3 5 3 2 2 3" xfId="34797"/>
    <cellStyle name="常规 2 3 5 3 2 3" xfId="34798"/>
    <cellStyle name="常规 2 3 5 3 2 3 2" xfId="34799"/>
    <cellStyle name="常规 2 3 5 3 2 3 3" xfId="34800"/>
    <cellStyle name="强调文字颜色 4 8 2 2 2" xfId="34801"/>
    <cellStyle name="常规 2 3 5 3 2 4" xfId="34802"/>
    <cellStyle name="强调文字颜色 4 8 2 2 3" xfId="34803"/>
    <cellStyle name="常规 2 3 5 3 2 5" xfId="34804"/>
    <cellStyle name="常规 2 3 5 3 3 2" xfId="34805"/>
    <cellStyle name="常规 2 3 5 3 3 3" xfId="34806"/>
    <cellStyle name="常规 2 3 5 3 4" xfId="34807"/>
    <cellStyle name="常规 2 3 5 3 5" xfId="34808"/>
    <cellStyle name="常规 2 3 5 4 2" xfId="34809"/>
    <cellStyle name="常规 3 2 4 5 5 5" xfId="34810"/>
    <cellStyle name="常规 2 3 5 4 2 2" xfId="34811"/>
    <cellStyle name="常规 3 2 3 9 2 2 2 3" xfId="34812"/>
    <cellStyle name="常规 2 3 5 4 2 2 2" xfId="34813"/>
    <cellStyle name="常规 2 3 5 4 2 2 3" xfId="34814"/>
    <cellStyle name="常规 2 3 5 4 2 3" xfId="34815"/>
    <cellStyle name="常规 2 3 5 4 2 3 3" xfId="34816"/>
    <cellStyle name="常规 2 3 5 4 3" xfId="34817"/>
    <cellStyle name="常规 3 2 4 5 5 6" xfId="34818"/>
    <cellStyle name="常规 2 3 5 4 3 3" xfId="34819"/>
    <cellStyle name="常规 2 3 5 4 3 4" xfId="34820"/>
    <cellStyle name="常规 2 3 5 4 4" xfId="34821"/>
    <cellStyle name="常规 2 3 5 4 5" xfId="34822"/>
    <cellStyle name="常规 2 3 5 5 2" xfId="34823"/>
    <cellStyle name="常规 3 2 4 5 6 5" xfId="34824"/>
    <cellStyle name="常规 2 3 5 5 2 2" xfId="34825"/>
    <cellStyle name="常规 3 2 3 9 2 3 2 3" xfId="34826"/>
    <cellStyle name="常规 2 3 5 5 2 3" xfId="34827"/>
    <cellStyle name="常规 2 3 5 5 3" xfId="34828"/>
    <cellStyle name="常规 2 3 5 5 4" xfId="34829"/>
    <cellStyle name="常规 2 3 5 5 5" xfId="34830"/>
    <cellStyle name="常规 2 3 5 6" xfId="34831"/>
    <cellStyle name="常规 2 3 5 7" xfId="34832"/>
    <cellStyle name="强调文字颜色 1 2 3 2 2" xfId="34833"/>
    <cellStyle name="常规 2 3 6" xfId="34834"/>
    <cellStyle name="常规 4 5 2 3 2 4" xfId="34835"/>
    <cellStyle name="常规 2 3 6 2 2 5" xfId="34836"/>
    <cellStyle name="常规 2 3 6 2 4" xfId="34837"/>
    <cellStyle name="常规 2 3 6 2 5" xfId="34838"/>
    <cellStyle name="强调文字颜色 4 9 2 2 2" xfId="34839"/>
    <cellStyle name="常规 4 5 2 4 2 3" xfId="34840"/>
    <cellStyle name="常规 2 3 6 3 2 4" xfId="34841"/>
    <cellStyle name="强调文字颜色 4 9 2 2 3" xfId="34842"/>
    <cellStyle name="常规 4 5 2 4 2 4" xfId="34843"/>
    <cellStyle name="常规 2 3 6 3 2 5" xfId="34844"/>
    <cellStyle name="常规 4 5 2 4 3 2" xfId="34845"/>
    <cellStyle name="常规 2 3 6 3 3 3" xfId="34846"/>
    <cellStyle name="常规 6 3 5 3 2 3 2 2" xfId="34847"/>
    <cellStyle name="常规 2 3 6 3 4" xfId="34848"/>
    <cellStyle name="常规 6 3 5 3 2 3 2 3" xfId="34849"/>
    <cellStyle name="常规 2 3 6 3 5" xfId="34850"/>
    <cellStyle name="常规 2 3 6 4 2" xfId="34851"/>
    <cellStyle name="常规 2 3 6 4 2 2" xfId="34852"/>
    <cellStyle name="常规 3 2 2 8 2 4" xfId="34853"/>
    <cellStyle name="常规 2 3 6 4 2 2 2" xfId="34854"/>
    <cellStyle name="常规 3 2 2 8 2 5" xfId="34855"/>
    <cellStyle name="常规 2 3 6 4 2 2 3" xfId="34856"/>
    <cellStyle name="常规 2 3 6 4 2 3" xfId="34857"/>
    <cellStyle name="检查单元格 13 2 4" xfId="34858"/>
    <cellStyle name="常规 3 2 2 8 3 5" xfId="34859"/>
    <cellStyle name="常规 2 3 6 4 2 3 3" xfId="34860"/>
    <cellStyle name="常规 2 3 6 4 2 3 4" xfId="34861"/>
    <cellStyle name="强调文字颜色 4 9 3 2 2" xfId="34862"/>
    <cellStyle name="常规 2 3 6 4 2 4" xfId="34863"/>
    <cellStyle name="强调文字颜色 4 9 3 2 3" xfId="34864"/>
    <cellStyle name="常规 2 3 6 4 2 5" xfId="34865"/>
    <cellStyle name="常规 2 3 6 4 3" xfId="34866"/>
    <cellStyle name="常规 2 3 6 4 3 3" xfId="34867"/>
    <cellStyle name="常规 2 3 6 4 3 4" xfId="34868"/>
    <cellStyle name="常规 2 3 6 4 4" xfId="34869"/>
    <cellStyle name="常规 2 3 6 4 5" xfId="34870"/>
    <cellStyle name="常规 2 3 6 5" xfId="34871"/>
    <cellStyle name="常规 2 3 6 5 2" xfId="34872"/>
    <cellStyle name="常规 2 3 6 5 3" xfId="34873"/>
    <cellStyle name="常规 2 3 6 5 4" xfId="34874"/>
    <cellStyle name="常规 2 3 6 6" xfId="34875"/>
    <cellStyle name="常规 2 3 6 7" xfId="34876"/>
    <cellStyle name="强调文字颜色 1 2 3 2 3" xfId="34877"/>
    <cellStyle name="常规 4 7 4 3 2" xfId="34878"/>
    <cellStyle name="常规 2 3 7" xfId="34879"/>
    <cellStyle name="常规 2 3 7 2 2 2" xfId="34880"/>
    <cellStyle name="常规 2 3 7 2 2 2 2" xfId="34881"/>
    <cellStyle name="常规 3 4 2 2 2 3 4" xfId="34882"/>
    <cellStyle name="常规 2 3 7 2 2 2 2 2" xfId="34883"/>
    <cellStyle name="常规 2 3 7 2 2 2 2 3" xfId="34884"/>
    <cellStyle name="常规 2 3 7 2 2 2 3" xfId="34885"/>
    <cellStyle name="常规 4 5 3 3 2 2" xfId="34886"/>
    <cellStyle name="常规 2 3 7 2 2 3" xfId="34887"/>
    <cellStyle name="常规 4 5 3 3 2 2 3" xfId="34888"/>
    <cellStyle name="常规 2 3 7 2 2 3 3" xfId="34889"/>
    <cellStyle name="常规 2 3 7 2 2 3 4" xfId="34890"/>
    <cellStyle name="常规 4 5 3 3 2 3" xfId="34891"/>
    <cellStyle name="常规 2 3 7 2 2 4" xfId="34892"/>
    <cellStyle name="常规 4 5 3 3 2 4" xfId="34893"/>
    <cellStyle name="常规 2 3 7 2 2 5" xfId="34894"/>
    <cellStyle name="着色 2 2 2 3 2 2" xfId="34895"/>
    <cellStyle name="常规 2 3 7 2 3 2" xfId="34896"/>
    <cellStyle name="常规 4 5 3 3 3 2" xfId="34897"/>
    <cellStyle name="着色 2 2 2 3 2 3" xfId="34898"/>
    <cellStyle name="常规 2 3 7 2 3 3" xfId="34899"/>
    <cellStyle name="常规 4 5 3 3 3 3" xfId="34900"/>
    <cellStyle name="着色 2 2 2 3 2 4" xfId="34901"/>
    <cellStyle name="常规 2 3 7 2 3 4" xfId="34902"/>
    <cellStyle name="常规 2 3 7 3 2 2" xfId="34903"/>
    <cellStyle name="常规 2 3 7 3 2 2 2" xfId="34904"/>
    <cellStyle name="常规 3 4 2 3 2 3 4" xfId="34905"/>
    <cellStyle name="常规 2 3 7 3 2 2 2 3" xfId="34906"/>
    <cellStyle name="常规 2 3 7 3 2 2 3" xfId="34907"/>
    <cellStyle name="常规 4 5 3 4 2 2" xfId="34908"/>
    <cellStyle name="常规 2 3 7 3 2 3" xfId="34909"/>
    <cellStyle name="常规 4 5 3 4 2 2 3" xfId="34910"/>
    <cellStyle name="常规 2 3 7 3 2 3 3" xfId="34911"/>
    <cellStyle name="常规 2 3 7 3 2 3 4" xfId="34912"/>
    <cellStyle name="常规 4 5 3 4 2 3" xfId="34913"/>
    <cellStyle name="常规 2 3 7 3 2 4" xfId="34914"/>
    <cellStyle name="常规 4 5 3 4 2 4" xfId="34915"/>
    <cellStyle name="常规 2 3 7 3 2 5" xfId="34916"/>
    <cellStyle name="常规 4 5 3 4 2 5" xfId="34917"/>
    <cellStyle name="常规 2 3 7 3 2 6" xfId="34918"/>
    <cellStyle name="着色 2 2 2 4 2" xfId="34919"/>
    <cellStyle name="常规 2 3 7 3 3" xfId="34920"/>
    <cellStyle name="常规 4 5 3 4 3 2" xfId="34921"/>
    <cellStyle name="着色 2 2 2 4 2 3" xfId="34922"/>
    <cellStyle name="常规 2 3 7 3 3 3" xfId="34923"/>
    <cellStyle name="常规 4 5 3 4 3 3" xfId="34924"/>
    <cellStyle name="着色 2 2 2 4 2 4" xfId="34925"/>
    <cellStyle name="常规 2 3 7 3 3 4" xfId="34926"/>
    <cellStyle name="着色 2 2 2 4 3" xfId="34927"/>
    <cellStyle name="常规 2 3 7 3 4" xfId="34928"/>
    <cellStyle name="着色 2 2 2 4 3 3" xfId="34929"/>
    <cellStyle name="常规 2 3 7 3 4 3" xfId="34930"/>
    <cellStyle name="着色 2 2 2 4 4" xfId="34931"/>
    <cellStyle name="常规 2 3 7 3 5" xfId="34932"/>
    <cellStyle name="常规 2 3 7 4 2" xfId="34933"/>
    <cellStyle name="常规 2 3 7 4 2 2" xfId="34934"/>
    <cellStyle name="常规 2 3 7 4 2 2 2" xfId="34935"/>
    <cellStyle name="常规 3 4 2 4 2 3 4" xfId="34936"/>
    <cellStyle name="常规 2 3 7 4 2 2 2 2" xfId="34937"/>
    <cellStyle name="常规 2 3 7 4 2 2 2 3" xfId="34938"/>
    <cellStyle name="常规 2 3 7 4 2 2 3" xfId="34939"/>
    <cellStyle name="常规 2 3 7 4 2 2 4" xfId="34940"/>
    <cellStyle name="常规 2 3 7 4 2 3" xfId="34941"/>
    <cellStyle name="常规 2 3 7 4 2 3 3" xfId="34942"/>
    <cellStyle name="常规 2 3 7 4 2 3 4" xfId="34943"/>
    <cellStyle name="常规 7 3 3 2 3 2 2" xfId="34944"/>
    <cellStyle name="常规 2 3 7 4 2 4" xfId="34945"/>
    <cellStyle name="常规 7 3 3 2 3 2 3" xfId="34946"/>
    <cellStyle name="常规 2 3 7 4 2 5" xfId="34947"/>
    <cellStyle name="常规 2 3 7 4 2 6" xfId="34948"/>
    <cellStyle name="着色 2 2 2 5 2" xfId="34949"/>
    <cellStyle name="常规 2 3 7 4 3" xfId="34950"/>
    <cellStyle name="着色 2 2 2 5 2 3" xfId="34951"/>
    <cellStyle name="常规 2 3 7 4 3 3" xfId="34952"/>
    <cellStyle name="着色 2 2 2 5 2 4" xfId="34953"/>
    <cellStyle name="常规 2 3 7 4 3 4" xfId="34954"/>
    <cellStyle name="着色 2 2 2 5 3" xfId="34955"/>
    <cellStyle name="常规 2 3 7 4 4" xfId="34956"/>
    <cellStyle name="着色 4 5 2 2 3" xfId="34957"/>
    <cellStyle name="着色 2 2 2 5 3 2" xfId="34958"/>
    <cellStyle name="常规 2 3 7 4 4 2" xfId="34959"/>
    <cellStyle name="着色 2 2 2 5 3 3" xfId="34960"/>
    <cellStyle name="常规 2 3 7 4 4 3" xfId="34961"/>
    <cellStyle name="着色 2 2 2 5 4" xfId="34962"/>
    <cellStyle name="常规 2 3 7 4 5" xfId="34963"/>
    <cellStyle name="着色 2 2 2 5 5" xfId="34964"/>
    <cellStyle name="常规 2 3 7 4 6" xfId="34965"/>
    <cellStyle name="常规 2 3 7 5 2" xfId="34966"/>
    <cellStyle name="着色 2 2 2 6 2" xfId="34967"/>
    <cellStyle name="常规 2 3 7 5 3" xfId="34968"/>
    <cellStyle name="着色 2 2 2 6 3" xfId="34969"/>
    <cellStyle name="常规 2 3 7 5 4" xfId="34970"/>
    <cellStyle name="常规 2 3 7 7" xfId="34971"/>
    <cellStyle name="解释性文本 6 3 3" xfId="34972"/>
    <cellStyle name="常规 2 3 8 2 2 2" xfId="34973"/>
    <cellStyle name="强调文字颜色 6 5 2 2 3" xfId="34974"/>
    <cellStyle name="常规 2 5 2 3 2 5" xfId="34975"/>
    <cellStyle name="常规 2 3 8 2 2 2 2" xfId="34976"/>
    <cellStyle name="常规 3 4 3 2 2 3 4" xfId="34977"/>
    <cellStyle name="常规 2 3 8 2 2 2 3" xfId="34978"/>
    <cellStyle name="解释性文本 6 3 4" xfId="34979"/>
    <cellStyle name="常规 4 5 4 3 2 2" xfId="34980"/>
    <cellStyle name="常规 2 3 8 2 2 3" xfId="34981"/>
    <cellStyle name="强调文字颜色 6 5 2 2 4" xfId="34982"/>
    <cellStyle name="常规 2 5 2 3 2 6" xfId="34983"/>
    <cellStyle name="常规 4 5 4 3 2 3" xfId="34984"/>
    <cellStyle name="常规 2 3 8 2 2 4" xfId="34985"/>
    <cellStyle name="解释性文本 6 4 3" xfId="34986"/>
    <cellStyle name="着色 2 2 3 3 2 2" xfId="34987"/>
    <cellStyle name="常规 2 3 8 2 3 2" xfId="34988"/>
    <cellStyle name="常规 4 5 4 3 3 2" xfId="34989"/>
    <cellStyle name="着色 2 2 3 3 2 3" xfId="34990"/>
    <cellStyle name="常规 2 3 8 2 3 3" xfId="34991"/>
    <cellStyle name="常规 4 5 4 3 3 3" xfId="34992"/>
    <cellStyle name="着色 2 2 3 3 2 4" xfId="34993"/>
    <cellStyle name="常规 2 3 8 2 3 4" xfId="34994"/>
    <cellStyle name="着色 2 2 3 3 3" xfId="34995"/>
    <cellStyle name="常规 2 3 8 2 4" xfId="34996"/>
    <cellStyle name="着色 2 2 3 3 3 2" xfId="34997"/>
    <cellStyle name="常规 2 3 8 2 4 2" xfId="34998"/>
    <cellStyle name="着色 2 2 3 3 3 3" xfId="34999"/>
    <cellStyle name="常规 2 3 8 2 4 3" xfId="35000"/>
    <cellStyle name="常规 2 3 8 3 2" xfId="35001"/>
    <cellStyle name="着色 2 2 3 4 2" xfId="35002"/>
    <cellStyle name="常规 2 3 8 3 3" xfId="35003"/>
    <cellStyle name="常规 8 2 4 2 2 2" xfId="35004"/>
    <cellStyle name="着色 2 2 3 4 3" xfId="35005"/>
    <cellStyle name="常规 2 3 8 3 4" xfId="35006"/>
    <cellStyle name="警告文本 8" xfId="35007"/>
    <cellStyle name="常规 2 3 8 4 2" xfId="35008"/>
    <cellStyle name="警告文本 9" xfId="35009"/>
    <cellStyle name="着色 2 2 3 5 2" xfId="35010"/>
    <cellStyle name="常规 2 3 8 4 3" xfId="35011"/>
    <cellStyle name="强调文字颜色 1 15" xfId="35012"/>
    <cellStyle name="强调文字颜色 1 20" xfId="35013"/>
    <cellStyle name="常规 2 3 9 2 2 2" xfId="35014"/>
    <cellStyle name="强调文字颜色 6 6 2 2 3" xfId="35015"/>
    <cellStyle name="常规 2 5 3 3 2 5" xfId="35016"/>
    <cellStyle name="强调文字颜色 1 15 2" xfId="35017"/>
    <cellStyle name="常规 2 3 9 2 2 2 2" xfId="35018"/>
    <cellStyle name="常规 3 4 4 2 2 3 4" xfId="35019"/>
    <cellStyle name="强调文字颜色 1 15 3" xfId="35020"/>
    <cellStyle name="常规 2 3 9 2 2 2 3" xfId="35021"/>
    <cellStyle name="着色 2 2 4 3 2 2" xfId="35022"/>
    <cellStyle name="常规 2 3 9 2 3 2" xfId="35023"/>
    <cellStyle name="常规 4 5 5 3 3 2" xfId="35024"/>
    <cellStyle name="着色 2 2 4 3 2 3" xfId="35025"/>
    <cellStyle name="常规 2 3 9 2 3 3" xfId="35026"/>
    <cellStyle name="常规 4 5 5 3 3 3" xfId="35027"/>
    <cellStyle name="着色 2 2 4 3 2 4" xfId="35028"/>
    <cellStyle name="常规 2 3 9 2 3 4" xfId="35029"/>
    <cellStyle name="着色 2 2 4 3 3" xfId="35030"/>
    <cellStyle name="常规 2 3 9 2 4" xfId="35031"/>
    <cellStyle name="着色 2 2 4 3 3 2" xfId="35032"/>
    <cellStyle name="常规 2 3 9 2 4 2" xfId="35033"/>
    <cellStyle name="着色 2 2 4 3 3 3" xfId="35034"/>
    <cellStyle name="常规 2 3 9 2 4 3" xfId="35035"/>
    <cellStyle name="着色 2 2 4 3 4" xfId="35036"/>
    <cellStyle name="常规 2 3 9 2 5" xfId="35037"/>
    <cellStyle name="常规 2 3 9 3 2" xfId="35038"/>
    <cellStyle name="着色 2 2 4 4 2" xfId="35039"/>
    <cellStyle name="常规 2 3 9 3 3" xfId="35040"/>
    <cellStyle name="常规 8 2 4 3 2 2" xfId="35041"/>
    <cellStyle name="着色 2 2 4 4 3" xfId="35042"/>
    <cellStyle name="常规 2 3 9 3 4" xfId="35043"/>
    <cellStyle name="常规 2 3 9 4 2" xfId="35044"/>
    <cellStyle name="着色 2 2 4 5 2" xfId="35045"/>
    <cellStyle name="常规 2 3 9 4 3" xfId="35046"/>
    <cellStyle name="常规 2 4" xfId="35047"/>
    <cellStyle name="常规 2 4 10 2" xfId="35048"/>
    <cellStyle name="常规 2 4 10 3" xfId="35049"/>
    <cellStyle name="常规 2 4 2" xfId="35050"/>
    <cellStyle name="常规 4 2 2 2 2 3 3" xfId="35051"/>
    <cellStyle name="常规 2 4 2 2" xfId="35052"/>
    <cellStyle name="常规 2 4 2 2 2 2" xfId="35053"/>
    <cellStyle name="常规 2 4 2 2 2 2 2" xfId="35054"/>
    <cellStyle name="强调文字颜色 2 8 4 2" xfId="35055"/>
    <cellStyle name="常规 2 4 2 2 2 2 3" xfId="35056"/>
    <cellStyle name="强调文字颜色 2 8 4 3" xfId="35057"/>
    <cellStyle name="常规 2 4 2 2 2 2 4" xfId="35058"/>
    <cellStyle name="常规 2 4 2 2 2 3" xfId="35059"/>
    <cellStyle name="常规 2 4 2 2 2 4" xfId="35060"/>
    <cellStyle name="常规 2 4 2 2 2 5" xfId="35061"/>
    <cellStyle name="常规 2 4 2 2 2 6" xfId="35062"/>
    <cellStyle name="常规 4 2 2 2 2 3 3 3" xfId="35063"/>
    <cellStyle name="常规 2 4 2 2 3" xfId="35064"/>
    <cellStyle name="常规 2 4 2 2 3 2" xfId="35065"/>
    <cellStyle name="常规 2 4 2 2 3 3" xfId="35066"/>
    <cellStyle name="常规 2 4 2 2 3 4" xfId="35067"/>
    <cellStyle name="常规 2 4 2 2 4 2" xfId="35068"/>
    <cellStyle name="常规 2 4 2 2 4 3" xfId="35069"/>
    <cellStyle name="常规 4 2 2 2 2 3 4" xfId="35070"/>
    <cellStyle name="常规 2 4 2 3" xfId="35071"/>
    <cellStyle name="强调文字颜色 5 5 2 2 2" xfId="35072"/>
    <cellStyle name="常规 2 4 2 3 2 4" xfId="35073"/>
    <cellStyle name="常规 2 4 2 3 3" xfId="35074"/>
    <cellStyle name="常规 2 4 2 3 3 2" xfId="35075"/>
    <cellStyle name="常规 2 4 2 3 3 3" xfId="35076"/>
    <cellStyle name="常规 2 4 2 3 3 4" xfId="35077"/>
    <cellStyle name="常规 4 2 2 2 2 3 5" xfId="35078"/>
    <cellStyle name="常规 2 4 2 4" xfId="35079"/>
    <cellStyle name="常规 2 4 2 4 2 2" xfId="35080"/>
    <cellStyle name="常规 2 4 2 4 2 2 2" xfId="35081"/>
    <cellStyle name="常规 2 4 2 4 2 2 2 2" xfId="35082"/>
    <cellStyle name="常规 2 4 2 4 2 2 2 3" xfId="35083"/>
    <cellStyle name="强调文字颜色 4 8 4 2" xfId="35084"/>
    <cellStyle name="常规 2 4 2 4 2 2 3" xfId="35085"/>
    <cellStyle name="强调文字颜色 4 8 4 3" xfId="35086"/>
    <cellStyle name="常规 2 4 2 4 2 2 4" xfId="35087"/>
    <cellStyle name="常规 2 4 2 4 2 3" xfId="35088"/>
    <cellStyle name="强调文字颜色 5 5 3 2 2" xfId="35089"/>
    <cellStyle name="常规 2 4 2 4 2 4" xfId="35090"/>
    <cellStyle name="常规 2 4 2 4 3 2" xfId="35091"/>
    <cellStyle name="常规 2 4 2 4 4 2" xfId="35092"/>
    <cellStyle name="常规 2 4 2 4 6" xfId="35093"/>
    <cellStyle name="常规 3 2 3 3 2 3 2" xfId="35094"/>
    <cellStyle name="着色 1 5 5 2 2" xfId="35095"/>
    <cellStyle name="常规 2 4 2 5" xfId="35096"/>
    <cellStyle name="常规 4 4 2 4 2 3 2" xfId="35097"/>
    <cellStyle name="常规 3 2 3 10" xfId="35098"/>
    <cellStyle name="着色 1 5 5 2 2 2" xfId="35099"/>
    <cellStyle name="常规 2 4 2 5 2" xfId="35100"/>
    <cellStyle name="常规 3 2 3 10 2" xfId="35101"/>
    <cellStyle name="着色 1 5 5 2 2 3" xfId="35102"/>
    <cellStyle name="常规 2 4 2 5 3" xfId="35103"/>
    <cellStyle name="常规 3 2 3 10 3" xfId="35104"/>
    <cellStyle name="常规 2 4 2 5 4" xfId="35105"/>
    <cellStyle name="常规 3 2 3 10 4" xfId="35106"/>
    <cellStyle name="着色 1 5 5 2 3" xfId="35107"/>
    <cellStyle name="常规 2 4 2 6" xfId="35108"/>
    <cellStyle name="常规 4 4 2 4 2 3 3" xfId="35109"/>
    <cellStyle name="常规 3 2 3 11" xfId="35110"/>
    <cellStyle name="着色 1 5 5 2 3 2" xfId="35111"/>
    <cellStyle name="常规 2 4 2 6 2" xfId="35112"/>
    <cellStyle name="常规 3 2 3 11 2" xfId="35113"/>
    <cellStyle name="着色 1 5 5 2 3 3" xfId="35114"/>
    <cellStyle name="常规 8 2 3 3 2 3 2 2" xfId="35115"/>
    <cellStyle name="常规 2 4 2 6 3" xfId="35116"/>
    <cellStyle name="常规 3 2 3 11 3" xfId="35117"/>
    <cellStyle name="着色 1 5 5 2 4" xfId="35118"/>
    <cellStyle name="常规 2 4 2 7" xfId="35119"/>
    <cellStyle name="常规 4 4 2 4 2 3 4" xfId="35120"/>
    <cellStyle name="常规 3 2 3 12" xfId="35121"/>
    <cellStyle name="着色 1 5 5 2 5" xfId="35122"/>
    <cellStyle name="常规 2 4 2 8" xfId="35123"/>
    <cellStyle name="常规 3 2 3 13" xfId="35124"/>
    <cellStyle name="常规 2 4 3" xfId="35125"/>
    <cellStyle name="常规 4 2 2 2 2 4 3" xfId="35126"/>
    <cellStyle name="常规 2 4 3 2" xfId="35127"/>
    <cellStyle name="常规 2 4 3 2 2 2" xfId="35128"/>
    <cellStyle name="常规 386 4 4" xfId="35129"/>
    <cellStyle name="常规 2 4 3 2 2 2 2" xfId="35130"/>
    <cellStyle name="常规 2 4 3 2 2 2 2 3" xfId="35131"/>
    <cellStyle name="常规 386 4 5" xfId="35132"/>
    <cellStyle name="常规 2 4 3 2 2 2 3" xfId="35133"/>
    <cellStyle name="常规 2 4 3 2 2 2 4" xfId="35134"/>
    <cellStyle name="常规 2 4 3 2 2 3" xfId="35135"/>
    <cellStyle name="常规 386 5 4" xfId="35136"/>
    <cellStyle name="常规 2 4 3 2 2 3 2" xfId="35137"/>
    <cellStyle name="常规 2 4 3 2 2 3 3" xfId="35138"/>
    <cellStyle name="常规 2 4 3 2 2 3 4" xfId="35139"/>
    <cellStyle name="常规 2 4 3 2 2 4" xfId="35140"/>
    <cellStyle name="常规 2 4 3 2 2 4 2" xfId="35141"/>
    <cellStyle name="常规 2 4 3 2 2 4 3" xfId="35142"/>
    <cellStyle name="常规 2 4 3 2 2 5" xfId="35143"/>
    <cellStyle name="常规 2 4 3 2 2 6" xfId="35144"/>
    <cellStyle name="常规 4 2 2 2 2 4 3 3" xfId="35145"/>
    <cellStyle name="常规 2 4 3 2 3" xfId="35146"/>
    <cellStyle name="常规 2 4 3 2 3 2" xfId="35147"/>
    <cellStyle name="常规 2 4 3 2 3 3" xfId="35148"/>
    <cellStyle name="常规 2 4 3 2 3 4" xfId="35149"/>
    <cellStyle name="常规 2 4 3 2 4 2" xfId="35150"/>
    <cellStyle name="常规 2 4 3 2 4 3" xfId="35151"/>
    <cellStyle name="常规 4 2 2 2 2 4 4" xfId="35152"/>
    <cellStyle name="常规 2 4 3 3" xfId="35153"/>
    <cellStyle name="常规 2 4 3 3 3" xfId="35154"/>
    <cellStyle name="常规 2 4 3 3 4" xfId="35155"/>
    <cellStyle name="常规 4 2 2 2 2 4 5" xfId="35156"/>
    <cellStyle name="常规 2 4 3 4" xfId="35157"/>
    <cellStyle name="常规 2 4 3 4 2 2" xfId="35158"/>
    <cellStyle name="常规 2 4 3 4 2 2 2" xfId="35159"/>
    <cellStyle name="常规 2 4 3 4 2 2 2 2" xfId="35160"/>
    <cellStyle name="常规 2 4 3 4 2 2 2 3" xfId="35161"/>
    <cellStyle name="常规 2 4 3 4 2 2 3" xfId="35162"/>
    <cellStyle name="常规 3 2 2 2 3 2 4 2" xfId="35163"/>
    <cellStyle name="常规 2 4 3 4 2 2 4" xfId="35164"/>
    <cellStyle name="常规 3 2 2 2 3 2 4 3" xfId="35165"/>
    <cellStyle name="常规 2 4 3 4 2 3" xfId="35166"/>
    <cellStyle name="常规 2 4 3 4 2 3 2" xfId="35167"/>
    <cellStyle name="常规 2 4 3 4 2 3 3" xfId="35168"/>
    <cellStyle name="常规 2 4 3 4 2 3 4" xfId="35169"/>
    <cellStyle name="强调文字颜色 5 6 3 2 2" xfId="35170"/>
    <cellStyle name="常规 2 4 3 4 2 4" xfId="35171"/>
    <cellStyle name="常规 3 3 4 3 2 2 4" xfId="35172"/>
    <cellStyle name="常规 2 4 3 4 2 4 2" xfId="35173"/>
    <cellStyle name="常规 2 4 3 4 3 2" xfId="35174"/>
    <cellStyle name="常规 2 4 3 4 4" xfId="35175"/>
    <cellStyle name="常规 2 4 3 4 4 2" xfId="35176"/>
    <cellStyle name="常规 2 4 3 4 5" xfId="35177"/>
    <cellStyle name="常规 2 4 3 4 6" xfId="35178"/>
    <cellStyle name="常规 3 2 3 3 3 3 2" xfId="35179"/>
    <cellStyle name="着色 1 5 5 3 2" xfId="35180"/>
    <cellStyle name="常规 2 4 3 5" xfId="35181"/>
    <cellStyle name="着色 1 5 5 3 2 2" xfId="35182"/>
    <cellStyle name="常规 2 4 3 5 2" xfId="35183"/>
    <cellStyle name="常规 3 2 4 2 4 2 2 2 3" xfId="35184"/>
    <cellStyle name="着色 1 5 5 3 2 3" xfId="35185"/>
    <cellStyle name="常规 2 4 3 5 3" xfId="35186"/>
    <cellStyle name="常规 2 4 3 5 4" xfId="35187"/>
    <cellStyle name="着色 1 5 5 3 3" xfId="35188"/>
    <cellStyle name="常规 2 4 3 6" xfId="35189"/>
    <cellStyle name="常规 2 4 3 6 3" xfId="35190"/>
    <cellStyle name="着色 1 5 5 3 4" xfId="35191"/>
    <cellStyle name="常规 2 4 3 7" xfId="35192"/>
    <cellStyle name="常规 2 4 3 8" xfId="35193"/>
    <cellStyle name="常规 2 4 4" xfId="35194"/>
    <cellStyle name="常规 4 2 2 2 2 5 3" xfId="35195"/>
    <cellStyle name="常规 2 4 4 2" xfId="35196"/>
    <cellStyle name="常规 2 4 4 2 2" xfId="35197"/>
    <cellStyle name="常规 2 4 4 2 2 2 2 2" xfId="35198"/>
    <cellStyle name="常规 2 4 4 2 2 2 4" xfId="35199"/>
    <cellStyle name="常规 2 4 4 2 2 3 4" xfId="35200"/>
    <cellStyle name="常规 2 4 4 2 3" xfId="35201"/>
    <cellStyle name="常规 2 4 4 2 4" xfId="35202"/>
    <cellStyle name="常规 2 4 4 2 4 3" xfId="35203"/>
    <cellStyle name="常规 2 4 4 2 5" xfId="35204"/>
    <cellStyle name="常规 4 2 2 2 2 5 4" xfId="35205"/>
    <cellStyle name="常规 2 4 4 3" xfId="35206"/>
    <cellStyle name="常规 2 4 4 3 2" xfId="35207"/>
    <cellStyle name="常规 2 4 4 3 2 2" xfId="35208"/>
    <cellStyle name="常规 2 4 4 3 2 2 2 2" xfId="35209"/>
    <cellStyle name="常规 2 4 4 3 2 2 2 3" xfId="35210"/>
    <cellStyle name="常规 2 4 4 3 2 2 3" xfId="35211"/>
    <cellStyle name="常规 2 4 4 3 2 2 4" xfId="35212"/>
    <cellStyle name="常规 2 4 4 3 2 3" xfId="35213"/>
    <cellStyle name="常规 2 4 4 3 2 3 2" xfId="35214"/>
    <cellStyle name="常规 2 4 4 3 2 3 3" xfId="35215"/>
    <cellStyle name="常规 2 4 4 3 2 3 4" xfId="35216"/>
    <cellStyle name="常规 2 4 4 3 3" xfId="35217"/>
    <cellStyle name="常规 2 4 4 3 3 2" xfId="35218"/>
    <cellStyle name="常规 2 4 4 3 3 3" xfId="35219"/>
    <cellStyle name="常规 2 4 4 3 4" xfId="35220"/>
    <cellStyle name="常规 2 4 4 3 4 2" xfId="35221"/>
    <cellStyle name="常规 2 4 4 3 4 3" xfId="35222"/>
    <cellStyle name="常规 2 4 4 3 5" xfId="35223"/>
    <cellStyle name="常规 2 4 4 3 6" xfId="35224"/>
    <cellStyle name="常规 3 2 3 3 4 2 2" xfId="35225"/>
    <cellStyle name="常规 2 4 4 4" xfId="35226"/>
    <cellStyle name="常规 2 4 4 4 2" xfId="35227"/>
    <cellStyle name="常规 2 4 4 4 2 2" xfId="35228"/>
    <cellStyle name="常规 2 4 4 4 2 2 2" xfId="35229"/>
    <cellStyle name="常规 2 4 4 4 2 2 2 2" xfId="35230"/>
    <cellStyle name="常规 2 4 4 4 2 2 2 3" xfId="35231"/>
    <cellStyle name="常规 2 4 4 4 2 2 3" xfId="35232"/>
    <cellStyle name="常规 3 2 2 3 3 2 4 2" xfId="35233"/>
    <cellStyle name="常规 2 4 4 4 2 3" xfId="35234"/>
    <cellStyle name="常规 2 4 4 4 2 3 2" xfId="35235"/>
    <cellStyle name="常规 2 4 4 4 2 3 3" xfId="35236"/>
    <cellStyle name="常规 2 4 4 4 3" xfId="35237"/>
    <cellStyle name="常规 2 4 4 4 3 2" xfId="35238"/>
    <cellStyle name="常规 2 4 4 4 3 3" xfId="35239"/>
    <cellStyle name="常规 2 4 4 4 4" xfId="35240"/>
    <cellStyle name="着色 5 2 2 2 3" xfId="35241"/>
    <cellStyle name="常规 2 4 4 4 4 2" xfId="35242"/>
    <cellStyle name="着色 5 2 2 2 4" xfId="35243"/>
    <cellStyle name="常规 2 4 4 4 4 3" xfId="35244"/>
    <cellStyle name="常规 2 4 4 4 5" xfId="35245"/>
    <cellStyle name="常规 2 4 4 4 6" xfId="35246"/>
    <cellStyle name="常规 3 2 3 3 4 3 2" xfId="35247"/>
    <cellStyle name="常规 2 4 4 5 2" xfId="35248"/>
    <cellStyle name="常规 3 2 4 2 4 2 3 2 3" xfId="35249"/>
    <cellStyle name="常规 2 4 4 5 3" xfId="35250"/>
    <cellStyle name="常规 2 4 4 5 4" xfId="35251"/>
    <cellStyle name="常规 2 4 4 6 3" xfId="35252"/>
    <cellStyle name="常规 2 4 4 7" xfId="35253"/>
    <cellStyle name="常规 2 4 4 8" xfId="35254"/>
    <cellStyle name="常规 2 4 5" xfId="35255"/>
    <cellStyle name="常规 2 4 5 2" xfId="35256"/>
    <cellStyle name="常规 2 4 5 2 2 2 2 3" xfId="35257"/>
    <cellStyle name="常规 2 4 5 2 2 3 2" xfId="35258"/>
    <cellStyle name="常规 2 4 5 2 2 3 3" xfId="35259"/>
    <cellStyle name="常规 2 4 5 2 2 3 4" xfId="35260"/>
    <cellStyle name="强调文字颜色 5 10" xfId="35261"/>
    <cellStyle name="常规 2 4 5 2 4 2" xfId="35262"/>
    <cellStyle name="常规 2 4 5 2 6" xfId="35263"/>
    <cellStyle name="常规 2 4 5 3" xfId="35264"/>
    <cellStyle name="常规 2 4 5 3 2 3 4" xfId="35265"/>
    <cellStyle name="常规 2 4 5 3 4 2" xfId="35266"/>
    <cellStyle name="常规 2 4 5 3 4 3" xfId="35267"/>
    <cellStyle name="常规 2 4 5 3 6" xfId="35268"/>
    <cellStyle name="常规 3 2 3 3 5 2 2" xfId="35269"/>
    <cellStyle name="常规 3 10 3 2 2 2 2" xfId="35270"/>
    <cellStyle name="常规 2 4 5 4" xfId="35271"/>
    <cellStyle name="常规 2 4 5 4 2 3 2" xfId="35272"/>
    <cellStyle name="常规 2 4 5 4 3 4" xfId="35273"/>
    <cellStyle name="输出 13 4" xfId="35274"/>
    <cellStyle name="着色 5 3 2 2 3" xfId="35275"/>
    <cellStyle name="常规 2 4 5 4 4 2" xfId="35276"/>
    <cellStyle name="输出 13 5" xfId="35277"/>
    <cellStyle name="常规 2 4 5 4 4 3" xfId="35278"/>
    <cellStyle name="常规 3 10 3 2 2 2 3" xfId="35279"/>
    <cellStyle name="常规 2 4 5 5" xfId="35280"/>
    <cellStyle name="常规 2 4 5 6" xfId="35281"/>
    <cellStyle name="常规 2 4 5 7" xfId="35282"/>
    <cellStyle name="常规 2 4 5 8" xfId="35283"/>
    <cellStyle name="常规 2 4 6" xfId="35284"/>
    <cellStyle name="常规 2 4 6 2" xfId="35285"/>
    <cellStyle name="常规 2 4 6 2 4 2" xfId="35286"/>
    <cellStyle name="常规 2 4 6 2 4 3" xfId="35287"/>
    <cellStyle name="常规 2 4 6 2 6" xfId="35288"/>
    <cellStyle name="常规 2 4 6 3" xfId="35289"/>
    <cellStyle name="常规 2 4 6 4" xfId="35290"/>
    <cellStyle name="常规 2 4 6 5" xfId="35291"/>
    <cellStyle name="常规 2 4 6 6" xfId="35292"/>
    <cellStyle name="常规 2 4 7" xfId="35293"/>
    <cellStyle name="常规 2 4 7 2" xfId="35294"/>
    <cellStyle name="常规 2 4 7 2 3 4" xfId="35295"/>
    <cellStyle name="常规 2 4 7 2 6" xfId="35296"/>
    <cellStyle name="常规 7 3 5 3 2 2 2" xfId="35297"/>
    <cellStyle name="常规 2 4 7 3" xfId="35298"/>
    <cellStyle name="常规 7 3 5 3 2 2 3" xfId="35299"/>
    <cellStyle name="常规 2 4 7 4" xfId="35300"/>
    <cellStyle name="常规 2 4 8 2" xfId="35301"/>
    <cellStyle name="常规 2 4 8 2 3 4" xfId="35302"/>
    <cellStyle name="常规 2 4 8 2 4 3" xfId="35303"/>
    <cellStyle name="常规 7 3 5 3 2 3 2" xfId="35304"/>
    <cellStyle name="常规 2 4 8 3" xfId="35305"/>
    <cellStyle name="常规 7 3 5 3 2 3 3" xfId="35306"/>
    <cellStyle name="常规 2 4 8 4" xfId="35307"/>
    <cellStyle name="着色 2 2 9 3 2 2" xfId="35308"/>
    <cellStyle name="常规 3 2 4 5 3 2 3 2 2" xfId="35309"/>
    <cellStyle name="常规 2 4 9 2" xfId="35310"/>
    <cellStyle name="常规 2 4 9 3" xfId="35311"/>
    <cellStyle name="常规 2 4 9 4" xfId="35312"/>
    <cellStyle name="常规 2 5" xfId="35313"/>
    <cellStyle name="常规 2 5 10" xfId="35314"/>
    <cellStyle name="常规 2 5 10 2" xfId="35315"/>
    <cellStyle name="常规 4 2 3 3 3 3" xfId="35316"/>
    <cellStyle name="常规 2 5 11" xfId="35317"/>
    <cellStyle name="常规 2 5 2" xfId="35318"/>
    <cellStyle name="常规 4 2 2 2 3 3 3" xfId="35319"/>
    <cellStyle name="常规 2 5 2 2" xfId="35320"/>
    <cellStyle name="常规 2 5 2 2 2 2" xfId="35321"/>
    <cellStyle name="常规 2 5 2 2 2 2 2" xfId="35322"/>
    <cellStyle name="常规 2 5 2 2 2 2 2 2" xfId="35323"/>
    <cellStyle name="常规 2 5 2 2 2 2 2 3" xfId="35324"/>
    <cellStyle name="常规 2 5 2 2 2 2 3" xfId="35325"/>
    <cellStyle name="常规 2 5 2 2 2 2 4" xfId="35326"/>
    <cellStyle name="常规 2 5 2 2 2 3" xfId="35327"/>
    <cellStyle name="常规 3 11 2 2 3 2 2" xfId="35328"/>
    <cellStyle name="常规 2 5 2 2 2 3 2" xfId="35329"/>
    <cellStyle name="常规 2 5 2 2 2 3 3" xfId="35330"/>
    <cellStyle name="常规 2 5 2 2 2 3 4" xfId="35331"/>
    <cellStyle name="常规 2 5 2 2 2 4" xfId="35332"/>
    <cellStyle name="解释性文本 5 3 2" xfId="35333"/>
    <cellStyle name="着色 4 2 2 4 2 3 2" xfId="35334"/>
    <cellStyle name="常规 3 11 2 2 3 2 3" xfId="35335"/>
    <cellStyle name="常规 2 5 2 2 2 4 2" xfId="35336"/>
    <cellStyle name="常规 2 5 2 2 2 4 3" xfId="35337"/>
    <cellStyle name="常规 5 4 2 3 3 5" xfId="35338"/>
    <cellStyle name="常规 4 2 2 2 3 3 3 3" xfId="35339"/>
    <cellStyle name="常规 2 5 2 2 3" xfId="35340"/>
    <cellStyle name="常规 2 5 2 2 3 2" xfId="35341"/>
    <cellStyle name="常规 2 5 2 2 3 3" xfId="35342"/>
    <cellStyle name="常规 2 5 2 2 3 4" xfId="35343"/>
    <cellStyle name="常规 4 2 2 2 3 3 3 4" xfId="35344"/>
    <cellStyle name="常规 2 5 2 2 4" xfId="35345"/>
    <cellStyle name="常规 2 5 2 2 4 2" xfId="35346"/>
    <cellStyle name="常规 2 5 2 2 4 3" xfId="35347"/>
    <cellStyle name="常规 4 2 2 2 3 3 4" xfId="35348"/>
    <cellStyle name="常规 2 5 2 3" xfId="35349"/>
    <cellStyle name="常规 2 5 2 3 2 2 2" xfId="35350"/>
    <cellStyle name="常规 2 5 2 3 2 3" xfId="35351"/>
    <cellStyle name="常规 2 5 2 3 2 3 2" xfId="35352"/>
    <cellStyle name="强调文字颜色 6 5 2 2 2" xfId="35353"/>
    <cellStyle name="常规 2 5 2 3 2 4" xfId="35354"/>
    <cellStyle name="常规 3 4 3 2 2 2 4" xfId="35355"/>
    <cellStyle name="常规 2 5 2 3 2 4 2" xfId="35356"/>
    <cellStyle name="常规 3 4 3 3 2 2 2 2" xfId="35357"/>
    <cellStyle name="常规 3 4 3 2 2 2 5" xfId="35358"/>
    <cellStyle name="常规 2 5 2 3 2 4 3" xfId="35359"/>
    <cellStyle name="常规 2 5 2 3 3" xfId="35360"/>
    <cellStyle name="常规 2 5 2 3 3 2" xfId="35361"/>
    <cellStyle name="常规 2 5 2 3 3 3" xfId="35362"/>
    <cellStyle name="常规 2 5 2 3 3 4" xfId="35363"/>
    <cellStyle name="常规 2 5 2 3 4" xfId="35364"/>
    <cellStyle name="常规 2 5 2 3 4 2" xfId="35365"/>
    <cellStyle name="常规 2 5 2 3 4 3" xfId="35366"/>
    <cellStyle name="常规 4 2 2 2 3 3 5" xfId="35367"/>
    <cellStyle name="常规 2 5 2 4" xfId="35368"/>
    <cellStyle name="常规 2 5 2 4 2" xfId="35369"/>
    <cellStyle name="常规 2 5 2 4 2 2" xfId="35370"/>
    <cellStyle name="常规 3 2 6 5 3" xfId="35371"/>
    <cellStyle name="常规 2 5 2 4 2 2 2" xfId="35372"/>
    <cellStyle name="常规 3 3 2 2 2 2 2 3" xfId="35373"/>
    <cellStyle name="常规 2 5 2 4 2 2 2 2" xfId="35374"/>
    <cellStyle name="常规 2 5 2 4 2 2 2 3" xfId="35375"/>
    <cellStyle name="常规 3 2 6 5 4" xfId="35376"/>
    <cellStyle name="常规 2 5 2 4 2 2 3" xfId="35377"/>
    <cellStyle name="常规 3 2 6 5 5" xfId="35378"/>
    <cellStyle name="常规 2 5 2 4 2 2 4" xfId="35379"/>
    <cellStyle name="常规 2 5 2 4 2 3" xfId="35380"/>
    <cellStyle name="常规 3 2 6 6 3" xfId="35381"/>
    <cellStyle name="常规 2 5 2 4 2 3 2" xfId="35382"/>
    <cellStyle name="常规 2 5 2 4 2 3 3" xfId="35383"/>
    <cellStyle name="常规 2 5 2 4 2 3 4" xfId="35384"/>
    <cellStyle name="强调文字颜色 6 5 3 2 2" xfId="35385"/>
    <cellStyle name="常规 2 5 2 4 2 4" xfId="35386"/>
    <cellStyle name="常规 3 4 3 3 2 2 4" xfId="35387"/>
    <cellStyle name="常规 2 5 2 4 2 4 2" xfId="35388"/>
    <cellStyle name="常规 3 4 3 3 2 2 5" xfId="35389"/>
    <cellStyle name="常规 2 5 2 4 2 4 3" xfId="35390"/>
    <cellStyle name="强调文字颜色 6 5 3 2 3" xfId="35391"/>
    <cellStyle name="常规 2 5 2 4 2 5" xfId="35392"/>
    <cellStyle name="强调文字颜色 6 5 3 2 4" xfId="35393"/>
    <cellStyle name="常规 2 5 2 4 2 6" xfId="35394"/>
    <cellStyle name="常规 2 5 2 4 3" xfId="35395"/>
    <cellStyle name="常规 2 5 2 4 3 2" xfId="35396"/>
    <cellStyle name="常规 2 5 2 4 4 2" xfId="35397"/>
    <cellStyle name="常规 2 5 2 4 6" xfId="35398"/>
    <cellStyle name="强调文字颜色 1 2 5 2" xfId="35399"/>
    <cellStyle name="常规 3 2 3 4 2 3 2" xfId="35400"/>
    <cellStyle name="着色 1 5 6 2 2" xfId="35401"/>
    <cellStyle name="常规 2 5 2 5" xfId="35402"/>
    <cellStyle name="常规 2 5 2 5 2" xfId="35403"/>
    <cellStyle name="着色 3 7 2 3 2 2" xfId="35404"/>
    <cellStyle name="常规 2 5 2 5 3" xfId="35405"/>
    <cellStyle name="着色 3 7 2 3 2 3" xfId="35406"/>
    <cellStyle name="常规 2 5 2 5 4" xfId="35407"/>
    <cellStyle name="着色 1 5 6 2 3" xfId="35408"/>
    <cellStyle name="常规 2 5 2 6" xfId="35409"/>
    <cellStyle name="常规 2 5 2 6 2" xfId="35410"/>
    <cellStyle name="常规 2 5 2 6 3" xfId="35411"/>
    <cellStyle name="着色 3 2 2 5 2 2 2" xfId="35412"/>
    <cellStyle name="常规 2 5 2 7" xfId="35413"/>
    <cellStyle name="着色 3 2 2 5 2 2 3" xfId="35414"/>
    <cellStyle name="常规 2 5 2 8" xfId="35415"/>
    <cellStyle name="常规 4 2 2 2 3 4 3" xfId="35416"/>
    <cellStyle name="常规 2 5 3 2" xfId="35417"/>
    <cellStyle name="常规 5 4 2 4 3 4" xfId="35418"/>
    <cellStyle name="常规 4 2 2 2 3 4 3 2" xfId="35419"/>
    <cellStyle name="常规 2 5 3 2 2" xfId="35420"/>
    <cellStyle name="常规 2 5 3 2 2 2" xfId="35421"/>
    <cellStyle name="常规 2 5 3 2 2 2 2 2" xfId="35422"/>
    <cellStyle name="常规 2 5 3 2 2 2 3" xfId="35423"/>
    <cellStyle name="常规 2 5 3 2 2 2 4" xfId="35424"/>
    <cellStyle name="常规 2 5 3 2 2 3" xfId="35425"/>
    <cellStyle name="常规 2 5 3 2 2 3 3" xfId="35426"/>
    <cellStyle name="常规 2 5 3 2 2 3 4" xfId="35427"/>
    <cellStyle name="常规 2 5 3 2 2 4" xfId="35428"/>
    <cellStyle name="常规 2 5 3 2 2 4 3" xfId="35429"/>
    <cellStyle name="常规 5 4 2 4 3 5" xfId="35430"/>
    <cellStyle name="常规 4 2 2 2 3 4 3 3" xfId="35431"/>
    <cellStyle name="常规 2 5 3 2 3" xfId="35432"/>
    <cellStyle name="常规 2 5 3 2 3 2" xfId="35433"/>
    <cellStyle name="常规 2 5 3 2 3 3" xfId="35434"/>
    <cellStyle name="常规 2 5 3 2 3 4" xfId="35435"/>
    <cellStyle name="常规 4 2 2 2 3 4 3 4" xfId="35436"/>
    <cellStyle name="常规 2 5 3 2 4" xfId="35437"/>
    <cellStyle name="常规 2 5 3 2 4 2" xfId="35438"/>
    <cellStyle name="常规 2 5 3 2 4 3" xfId="35439"/>
    <cellStyle name="常规 4 2 2 2 3 4 4" xfId="35440"/>
    <cellStyle name="常规 2 5 3 3" xfId="35441"/>
    <cellStyle name="常规 2 5 3 3 2" xfId="35442"/>
    <cellStyle name="常规 2 5 3 3 2 2" xfId="35443"/>
    <cellStyle name="常规 2 5 3 3 2 2 2" xfId="35444"/>
    <cellStyle name="常规 2 5 3 3 2 2 3" xfId="35445"/>
    <cellStyle name="常规 2 5 3 3 2 2 4" xfId="35446"/>
    <cellStyle name="常规 2 5 3 3 2 3" xfId="35447"/>
    <cellStyle name="常规 2 5 3 3 2 3 2" xfId="35448"/>
    <cellStyle name="常规 2 5 3 3 2 3 3" xfId="35449"/>
    <cellStyle name="强调文字颜色 6 6 2 2 2" xfId="35450"/>
    <cellStyle name="常规 2 5 3 3 2 4" xfId="35451"/>
    <cellStyle name="常规 3 4 4 2 2 2 4" xfId="35452"/>
    <cellStyle name="常规 2 5 3 3 2 4 2" xfId="35453"/>
    <cellStyle name="常规 3 4 4 2 2 2 5" xfId="35454"/>
    <cellStyle name="常规 3 4 3 4 2 2 2 2" xfId="35455"/>
    <cellStyle name="常规 2 5 3 3 2 4 3" xfId="35456"/>
    <cellStyle name="常规 2 5 3 3 3" xfId="35457"/>
    <cellStyle name="常规 2 5 3 3 3 2" xfId="35458"/>
    <cellStyle name="常规 2 5 3 3 3 3" xfId="35459"/>
    <cellStyle name="常规 2 5 3 3 3 4" xfId="35460"/>
    <cellStyle name="常规 2 5 3 3 4" xfId="35461"/>
    <cellStyle name="常规 2 5 3 3 4 3" xfId="35462"/>
    <cellStyle name="常规 2 5 3 3 5" xfId="35463"/>
    <cellStyle name="常规 2 5 3 4 2" xfId="35464"/>
    <cellStyle name="强调文字颜色 6 6 3 2 2" xfId="35465"/>
    <cellStyle name="常规 2 5 3 4 2 4" xfId="35466"/>
    <cellStyle name="强调文字颜色 6 6 3 2 3" xfId="35467"/>
    <cellStyle name="常规 2 5 3 4 2 5" xfId="35468"/>
    <cellStyle name="强调文字颜色 6 6 3 2 4" xfId="35469"/>
    <cellStyle name="常规 2 5 3 4 2 6" xfId="35470"/>
    <cellStyle name="常规 2 5 3 4 3" xfId="35471"/>
    <cellStyle name="常规 2 5 3 4 4" xfId="35472"/>
    <cellStyle name="常规 2 5 3 4 5" xfId="35473"/>
    <cellStyle name="常规 2 5 3 4 6" xfId="35474"/>
    <cellStyle name="常规 3 2 3 4 3 3 2" xfId="35475"/>
    <cellStyle name="常规 2 5 3 5 2" xfId="35476"/>
    <cellStyle name="常规 2 5 3 5 3" xfId="35477"/>
    <cellStyle name="常规 2 5 3 5 4" xfId="35478"/>
    <cellStyle name="常规 2 5 3 6" xfId="35479"/>
    <cellStyle name="常规 2 5 3 6 3" xfId="35480"/>
    <cellStyle name="着色 3 2 2 5 2 3 2" xfId="35481"/>
    <cellStyle name="常规 2 5 3 7" xfId="35482"/>
    <cellStyle name="着色 3 2 2 5 2 3 3" xfId="35483"/>
    <cellStyle name="常规 2 5 3 8" xfId="35484"/>
    <cellStyle name="常规 4 2 2 2 3 5 3" xfId="35485"/>
    <cellStyle name="常规 2 5 4 2" xfId="35486"/>
    <cellStyle name="常规 5 4 2 5 3 4" xfId="35487"/>
    <cellStyle name="常规 2 5 4 2 2" xfId="35488"/>
    <cellStyle name="常规 2 5 4 2 2 2" xfId="35489"/>
    <cellStyle name="常规 2 5 4 2 2 2 2" xfId="35490"/>
    <cellStyle name="常规 2 5 4 2 2 2 2 2" xfId="35491"/>
    <cellStyle name="常规 2 5 4 2 2 2 2 3" xfId="35492"/>
    <cellStyle name="常规 2 5 4 2 2 2 3" xfId="35493"/>
    <cellStyle name="常规 2 5 4 2 2 2 4" xfId="35494"/>
    <cellStyle name="常规 2 5 4 2 2 3" xfId="35495"/>
    <cellStyle name="常规 2 5 4 2 2 3 2" xfId="35496"/>
    <cellStyle name="常规 2 5 4 2 2 3 3" xfId="35497"/>
    <cellStyle name="常规 2 5 4 2 2 3 4" xfId="35498"/>
    <cellStyle name="常规 2 5 4 2 2 4" xfId="35499"/>
    <cellStyle name="常规 2 5 4 2 2 4 2" xfId="35500"/>
    <cellStyle name="常规 2 5 4 2 2 4 3" xfId="35501"/>
    <cellStyle name="常规 2 5 4 2 2 5" xfId="35502"/>
    <cellStyle name="常规 5 4 2 5 3 5" xfId="35503"/>
    <cellStyle name="常规 2 5 4 2 3" xfId="35504"/>
    <cellStyle name="常规 2 5 4 2 3 4" xfId="35505"/>
    <cellStyle name="常规 2 5 4 2 4" xfId="35506"/>
    <cellStyle name="常规 2 5 4 2 4 3" xfId="35507"/>
    <cellStyle name="常规 4 3 2 2 5 2" xfId="35508"/>
    <cellStyle name="常规 2 5 4 2 5" xfId="35509"/>
    <cellStyle name="常规 4 2 2 2 3 5 4" xfId="35510"/>
    <cellStyle name="常规 2 5 4 3" xfId="35511"/>
    <cellStyle name="常规 2 5 4 3 2" xfId="35512"/>
    <cellStyle name="常规 2 5 4 3 2 2" xfId="35513"/>
    <cellStyle name="常规 2 5 4 3 2 2 2" xfId="35514"/>
    <cellStyle name="常规 2 5 4 3 2 2 2 2" xfId="35515"/>
    <cellStyle name="常规 2 5 4 3 2 2 2 3" xfId="35516"/>
    <cellStyle name="常规 2 5 4 3 2 2 3" xfId="35517"/>
    <cellStyle name="常规 3 14 4 2" xfId="35518"/>
    <cellStyle name="常规 2 5 4 3 2 2 4" xfId="35519"/>
    <cellStyle name="常规 2 5 4 3 2 3" xfId="35520"/>
    <cellStyle name="常规 2 5 4 3 2 3 2" xfId="35521"/>
    <cellStyle name="常规 2 5 4 3 2 3 3" xfId="35522"/>
    <cellStyle name="常规 2 5 4 3 2 3 4" xfId="35523"/>
    <cellStyle name="强调文字颜色 6 7 2 2 2" xfId="35524"/>
    <cellStyle name="常规 2 5 4 3 2 4" xfId="35525"/>
    <cellStyle name="常规 3 4 5 2 2 2 4" xfId="35526"/>
    <cellStyle name="常规 2 5 4 3 2 4 2" xfId="35527"/>
    <cellStyle name="常规 3 4 5 2 2 2 5" xfId="35528"/>
    <cellStyle name="常规 2 5 4 3 2 4 3" xfId="35529"/>
    <cellStyle name="强调文字颜色 6 7 2 2 3" xfId="35530"/>
    <cellStyle name="常规 2 5 4 3 2 5" xfId="35531"/>
    <cellStyle name="强调文字颜色 6 7 2 2 4" xfId="35532"/>
    <cellStyle name="常规 2 5 4 3 2 6" xfId="35533"/>
    <cellStyle name="常规 2 5 4 3 3" xfId="35534"/>
    <cellStyle name="常规 2 5 4 3 3 2" xfId="35535"/>
    <cellStyle name="常规 2 5 4 3 3 3" xfId="35536"/>
    <cellStyle name="常规 2 5 4 3 3 4" xfId="35537"/>
    <cellStyle name="常规 2 5 4 3 4" xfId="35538"/>
    <cellStyle name="常规 2 5 4 3 4 2" xfId="35539"/>
    <cellStyle name="常规 2 5 4 3 4 3" xfId="35540"/>
    <cellStyle name="常规 2 5 4 3 5" xfId="35541"/>
    <cellStyle name="常规 2 5 4 3 6" xfId="35542"/>
    <cellStyle name="强调文字颜色 1 4 4 2" xfId="35543"/>
    <cellStyle name="常规 3 2 3 4 4 2 2" xfId="35544"/>
    <cellStyle name="常规 2 5 4 4" xfId="35545"/>
    <cellStyle name="常规 2 5 4 4 2" xfId="35546"/>
    <cellStyle name="常规 2 5 4 4 2 2" xfId="35547"/>
    <cellStyle name="常规 2 5 4 4 2 2 4" xfId="35548"/>
    <cellStyle name="常规 3 2 3 3 3 2 4 3" xfId="35549"/>
    <cellStyle name="常规 2 5 4 4 2 3" xfId="35550"/>
    <cellStyle name="常规 2 5 4 4 2 3 4" xfId="35551"/>
    <cellStyle name="强调文字颜色 6 7 3 2 2" xfId="35552"/>
    <cellStyle name="常规 2 5 4 4 2 4" xfId="35553"/>
    <cellStyle name="常规 3 4 5 3 2 2 4" xfId="35554"/>
    <cellStyle name="常规 2 5 4 4 2 4 2" xfId="35555"/>
    <cellStyle name="强调文字颜色 6 7 3 2 3" xfId="35556"/>
    <cellStyle name="常规 2 5 4 4 2 5" xfId="35557"/>
    <cellStyle name="强调文字颜色 6 7 3 2 4" xfId="35558"/>
    <cellStyle name="常规 2 5 4 4 2 6" xfId="35559"/>
    <cellStyle name="常规 2 5 4 4 3" xfId="35560"/>
    <cellStyle name="常规 2 5 4 4 3 2" xfId="35561"/>
    <cellStyle name="常规 2 5 4 4 3 3" xfId="35562"/>
    <cellStyle name="常规 2 5 4 4 4" xfId="35563"/>
    <cellStyle name="着色 6 2 2 2 3" xfId="35564"/>
    <cellStyle name="常规 2 5 4 4 4 2" xfId="35565"/>
    <cellStyle name="着色 6 2 2 2 4" xfId="35566"/>
    <cellStyle name="常规 2 5 4 4 4 3" xfId="35567"/>
    <cellStyle name="常规 7 4 8 2 3 2 2" xfId="35568"/>
    <cellStyle name="常规 2 5 4 4 5" xfId="35569"/>
    <cellStyle name="常规 7 4 8 2 3 2 3" xfId="35570"/>
    <cellStyle name="常规 2 5 4 4 6" xfId="35571"/>
    <cellStyle name="常规 3 2 3 4 4 3 2" xfId="35572"/>
    <cellStyle name="常规 2 5 4 5 2" xfId="35573"/>
    <cellStyle name="常规 2 5 4 5 3" xfId="35574"/>
    <cellStyle name="常规 2 5 4 5 4" xfId="35575"/>
    <cellStyle name="常规 2 5 4 6 3" xfId="35576"/>
    <cellStyle name="常规 2 5 4 7" xfId="35577"/>
    <cellStyle name="常规 2 5 4 8" xfId="35578"/>
    <cellStyle name="常规 2 5 5" xfId="35579"/>
    <cellStyle name="常规 2 5 5 2" xfId="35580"/>
    <cellStyle name="常规 2 5 5 2 2" xfId="35581"/>
    <cellStyle name="常规 2 5 5 2 2 2" xfId="35582"/>
    <cellStyle name="常规 2 5 5 2 2 2 2" xfId="35583"/>
    <cellStyle name="常规 6 2 3 3 3 2 3" xfId="35584"/>
    <cellStyle name="常规 2 5 5 2 2 2 2 2" xfId="35585"/>
    <cellStyle name="常规 2 5 5 2 2 2 2 3" xfId="35586"/>
    <cellStyle name="常规 2 5 5 2 2 2 3" xfId="35587"/>
    <cellStyle name="常规 2 5 5 2 2 3" xfId="35588"/>
    <cellStyle name="常规 2 5 5 2 2 4" xfId="35589"/>
    <cellStyle name="常规 2 5 5 2 2 5" xfId="35590"/>
    <cellStyle name="常规 2 5 5 2 2 6" xfId="35591"/>
    <cellStyle name="常规 2 5 5 2 3" xfId="35592"/>
    <cellStyle name="常规 2 5 5 2 3 2" xfId="35593"/>
    <cellStyle name="常规 2 5 5 2 3 3" xfId="35594"/>
    <cellStyle name="常规 2 5 5 2 3 4" xfId="35595"/>
    <cellStyle name="常规 2 5 5 2 4" xfId="35596"/>
    <cellStyle name="常规 2 5 5 2 4 2" xfId="35597"/>
    <cellStyle name="常规 2 5 5 2 4 3" xfId="35598"/>
    <cellStyle name="常规 4 3 2 3 5 2" xfId="35599"/>
    <cellStyle name="常规 2 5 5 2 5" xfId="35600"/>
    <cellStyle name="常规 4 3 2 3 5 3" xfId="35601"/>
    <cellStyle name="常规 2 5 5 2 6" xfId="35602"/>
    <cellStyle name="常规 2 5 5 3" xfId="35603"/>
    <cellStyle name="常规 2 5 5 3 2 2" xfId="35604"/>
    <cellStyle name="常规 2 5 5 3 2 2 2" xfId="35605"/>
    <cellStyle name="常规 3 5 5" xfId="35606"/>
    <cellStyle name="常规 2 5 5 3 2 2 3" xfId="35607"/>
    <cellStyle name="常规 3 5 6" xfId="35608"/>
    <cellStyle name="常规 2 5 5 3 2 2 4" xfId="35609"/>
    <cellStyle name="常规 3 5 7" xfId="35610"/>
    <cellStyle name="常规 2 5 5 3 2 3" xfId="35611"/>
    <cellStyle name="常规 2 5 5 3 2 3 4" xfId="35612"/>
    <cellStyle name="常规 3 6 7" xfId="35613"/>
    <cellStyle name="强调文字颜色 6 8 2 2 2" xfId="35614"/>
    <cellStyle name="常规 2 5 5 3 2 4" xfId="35615"/>
    <cellStyle name="强调文字颜色 6 8 2 2 3" xfId="35616"/>
    <cellStyle name="常规 2 5 5 3 2 5" xfId="35617"/>
    <cellStyle name="常规 2 5 5 3 3 2" xfId="35618"/>
    <cellStyle name="常规 2 5 5 3 3 3" xfId="35619"/>
    <cellStyle name="常规 2 5 5 3 3 4" xfId="35620"/>
    <cellStyle name="常规 2 5 5 3 4" xfId="35621"/>
    <cellStyle name="常规 2 5 5 3 4 2" xfId="35622"/>
    <cellStyle name="常规 2 5 5 3 4 3" xfId="35623"/>
    <cellStyle name="常规 2 5 5 3 5" xfId="35624"/>
    <cellStyle name="常规 2 5 5 3 6" xfId="35625"/>
    <cellStyle name="强调文字颜色 1 5 4 2" xfId="35626"/>
    <cellStyle name="常规 3 2 3 4 5 2 2" xfId="35627"/>
    <cellStyle name="常规 3 10 3 2 3 2 2" xfId="35628"/>
    <cellStyle name="常规 2 5 5 4" xfId="35629"/>
    <cellStyle name="强调文字颜色 4 13 4" xfId="35630"/>
    <cellStyle name="常规 2 5 5 4 2 3" xfId="35631"/>
    <cellStyle name="强调文字颜色 4 14 3" xfId="35632"/>
    <cellStyle name="常规 2 5 5 4 3 2" xfId="35633"/>
    <cellStyle name="强调文字颜色 4 14 4" xfId="35634"/>
    <cellStyle name="常规 2 5 5 4 3 3" xfId="35635"/>
    <cellStyle name="强调文字颜色 4 14 5" xfId="35636"/>
    <cellStyle name="常规 2 5 5 4 3 4" xfId="35637"/>
    <cellStyle name="常规 2 5 5 4 4" xfId="35638"/>
    <cellStyle name="强调文字颜色 4 15 3" xfId="35639"/>
    <cellStyle name="着色 6 3 2 2 3" xfId="35640"/>
    <cellStyle name="常规 2 5 5 4 4 2" xfId="35641"/>
    <cellStyle name="强调文字颜色 4 15 4" xfId="35642"/>
    <cellStyle name="常规 2 5 5 4 4 3" xfId="35643"/>
    <cellStyle name="常规 2 5 5 4 5" xfId="35644"/>
    <cellStyle name="常规 3 10 3 2 3 2 3" xfId="35645"/>
    <cellStyle name="常规 2 5 5 5" xfId="35646"/>
    <cellStyle name="常规 2 5 5 5 3" xfId="35647"/>
    <cellStyle name="常规 2 5 5 5 4" xfId="35648"/>
    <cellStyle name="常规 2 5 5 6" xfId="35649"/>
    <cellStyle name="常规 2 5 5 6 3" xfId="35650"/>
    <cellStyle name="常规 2 5 5 7" xfId="35651"/>
    <cellStyle name="常规 3 6 4 2 2 2" xfId="35652"/>
    <cellStyle name="常规 2 5 5 8" xfId="35653"/>
    <cellStyle name="常规 3 6 4 2 2 3" xfId="35654"/>
    <cellStyle name="常规 2 5 6" xfId="35655"/>
    <cellStyle name="常规 2 5 6 2" xfId="35656"/>
    <cellStyle name="常规 2 5 6 2 2 2" xfId="35657"/>
    <cellStyle name="常规 2 5 6 2 2 2 2" xfId="35658"/>
    <cellStyle name="常规 2 5 6 2 2 2 3" xfId="35659"/>
    <cellStyle name="常规 2 5 6 2 2 3" xfId="35660"/>
    <cellStyle name="常规 2 5 6 2 2 4" xfId="35661"/>
    <cellStyle name="常规 2 5 6 2 3" xfId="35662"/>
    <cellStyle name="常规 2 5 6 2 3 2" xfId="35663"/>
    <cellStyle name="常规 2 5 6 2 3 3" xfId="35664"/>
    <cellStyle name="常规 2 5 6 2 3 4" xfId="35665"/>
    <cellStyle name="常规 2 5 6 2 4" xfId="35666"/>
    <cellStyle name="常规 2 5 6 2 4 2" xfId="35667"/>
    <cellStyle name="常规 2 5 6 2 4 3" xfId="35668"/>
    <cellStyle name="常规 4 3 2 4 5 2" xfId="35669"/>
    <cellStyle name="常规 2 5 6 2 5" xfId="35670"/>
    <cellStyle name="常规 4 3 2 4 5 3" xfId="35671"/>
    <cellStyle name="常规 2 5 6 2 6" xfId="35672"/>
    <cellStyle name="常规 2 5 6 3" xfId="35673"/>
    <cellStyle name="常规 2 5 6 3 4" xfId="35674"/>
    <cellStyle name="常规 2 5 6 4" xfId="35675"/>
    <cellStyle name="常规 2 5 6 4 2" xfId="35676"/>
    <cellStyle name="常规 2 5 6 5" xfId="35677"/>
    <cellStyle name="着色 1 3 3 2 2 2" xfId="35678"/>
    <cellStyle name="常规 2 5 6 6" xfId="35679"/>
    <cellStyle name="常规 2 5 7" xfId="35680"/>
    <cellStyle name="常规 2 5 7 2" xfId="35681"/>
    <cellStyle name="常规 2 5 7 2 2" xfId="35682"/>
    <cellStyle name="常规 2 5 7 2 2 2" xfId="35683"/>
    <cellStyle name="着色 2 4 2 3 2" xfId="35684"/>
    <cellStyle name="常规 2 5 7 2 3" xfId="35685"/>
    <cellStyle name="常规 2 5 7 2 3 4" xfId="35686"/>
    <cellStyle name="着色 2 4 2 3 3" xfId="35687"/>
    <cellStyle name="常规 2 5 7 2 4" xfId="35688"/>
    <cellStyle name="注释 16 2 3" xfId="35689"/>
    <cellStyle name="常规 2 5 7 2 4 2" xfId="35690"/>
    <cellStyle name="常规 2 5 7 2 4 3" xfId="35691"/>
    <cellStyle name="着色 2 4 2 3 4" xfId="35692"/>
    <cellStyle name="常规 2 5 7 2 5" xfId="35693"/>
    <cellStyle name="常规 2 5 7 2 6" xfId="35694"/>
    <cellStyle name="常规 7 3 5 3 3 2 2" xfId="35695"/>
    <cellStyle name="常规 2 5 7 3" xfId="35696"/>
    <cellStyle name="常规 2 5 7 3 2" xfId="35697"/>
    <cellStyle name="常规 2 5 7 3 3" xfId="35698"/>
    <cellStyle name="常规 2 5 7 3 4" xfId="35699"/>
    <cellStyle name="常规 7 3 5 3 3 2 3" xfId="35700"/>
    <cellStyle name="常规 2 5 7 4" xfId="35701"/>
    <cellStyle name="常规 2 5 7 4 2" xfId="35702"/>
    <cellStyle name="常规 2 5 7 4 3" xfId="35703"/>
    <cellStyle name="常规 2 5 7 5" xfId="35704"/>
    <cellStyle name="着色 1 3 3 2 3 2" xfId="35705"/>
    <cellStyle name="常规 2 5 7 6" xfId="35706"/>
    <cellStyle name="常规 2 5 8" xfId="35707"/>
    <cellStyle name="常规 2 5 8 3 2" xfId="35708"/>
    <cellStyle name="常规 2 5 8 3 3" xfId="35709"/>
    <cellStyle name="常规 8 2 6 2 2 2" xfId="35710"/>
    <cellStyle name="常规 2 5 8 3 4" xfId="35711"/>
    <cellStyle name="常规 2 5 8 4 2" xfId="35712"/>
    <cellStyle name="常规 2 5 9" xfId="35713"/>
    <cellStyle name="常规 2 6" xfId="35714"/>
    <cellStyle name="常规 2 6 2 2 2 2" xfId="35715"/>
    <cellStyle name="常规 2 6 2 2 2 2 2" xfId="35716"/>
    <cellStyle name="常规 2 6 2 2 2 2 3" xfId="35717"/>
    <cellStyle name="常规 2 6 2 2 2 3" xfId="35718"/>
    <cellStyle name="常规 3 11 3 2 3 2 2" xfId="35719"/>
    <cellStyle name="常规 2 6 2 2 2 4" xfId="35720"/>
    <cellStyle name="着色 4 2 3 4 2 3 2" xfId="35721"/>
    <cellStyle name="常规 3 11 3 2 3 2 3" xfId="35722"/>
    <cellStyle name="常规 2 6 2 2 3 4" xfId="35723"/>
    <cellStyle name="常规 4 2 2 2 4 3 3 4" xfId="35724"/>
    <cellStyle name="常规 2 6 2 2 4" xfId="35725"/>
    <cellStyle name="常规 2 6 2 3 2" xfId="35726"/>
    <cellStyle name="常规 2 6 2 3 3" xfId="35727"/>
    <cellStyle name="常规 2 6 2 3 4" xfId="35728"/>
    <cellStyle name="常规 2 6 2 4 2" xfId="35729"/>
    <cellStyle name="常规 5 4 3 4 3 4" xfId="35730"/>
    <cellStyle name="常规 4 2 2 2 4 4 3 2" xfId="35731"/>
    <cellStyle name="常规 2 6 3 2 2" xfId="35732"/>
    <cellStyle name="常规 2 6 3 2 2 2 2" xfId="35733"/>
    <cellStyle name="常规 2 6 3 2 2 2 3" xfId="35734"/>
    <cellStyle name="常规 2 6 3 2 2 3" xfId="35735"/>
    <cellStyle name="常规 5 4 3 4 3 5" xfId="35736"/>
    <cellStyle name="常规 4 2 2 2 4 4 3 3" xfId="35737"/>
    <cellStyle name="常规 2 6 3 2 3" xfId="35738"/>
    <cellStyle name="常规 2 6 3 2 3 4" xfId="35739"/>
    <cellStyle name="常规 4 2 2 2 4 4 3 4" xfId="35740"/>
    <cellStyle name="常规 2 6 3 2 4" xfId="35741"/>
    <cellStyle name="常规 2 6 3 3 2" xfId="35742"/>
    <cellStyle name="常规 4 2 2 2 4 4 5" xfId="35743"/>
    <cellStyle name="常规 2 6 3 4" xfId="35744"/>
    <cellStyle name="常规 2 6 3 4 2" xfId="35745"/>
    <cellStyle name="强调文字颜色 6 7 4" xfId="35746"/>
    <cellStyle name="常规 2 6 4 2 2 2" xfId="35747"/>
    <cellStyle name="强调文字颜色 6 7 4 2" xfId="35748"/>
    <cellStyle name="常规 2 6 4 2 2 2 2" xfId="35749"/>
    <cellStyle name="强调文字颜色 6 7 4 3" xfId="35750"/>
    <cellStyle name="常规 2 6 4 2 2 2 3" xfId="35751"/>
    <cellStyle name="强调文字颜色 6 7 5" xfId="35752"/>
    <cellStyle name="常规 2 6 4 2 2 3" xfId="35753"/>
    <cellStyle name="常规 2 6 4 2 4" xfId="35754"/>
    <cellStyle name="常规 4 3 3 2 5 2" xfId="35755"/>
    <cellStyle name="常规 2 6 4 2 5" xfId="35756"/>
    <cellStyle name="常规 7 4 5 5 3 3" xfId="35757"/>
    <cellStyle name="常规 2 9 2 2 2 2" xfId="35758"/>
    <cellStyle name="常规 2 6 4 3 2" xfId="35759"/>
    <cellStyle name="常规 2 6 4 4 2" xfId="35760"/>
    <cellStyle name="常规 2 6 4 4 3" xfId="35761"/>
    <cellStyle name="常规 2 6 4 5" xfId="35762"/>
    <cellStyle name="常规 2 6 4 6" xfId="35763"/>
    <cellStyle name="常规 2 6 5 2" xfId="35764"/>
    <cellStyle name="常规 2 6 5 3" xfId="35765"/>
    <cellStyle name="常规 2 6 5 4" xfId="35766"/>
    <cellStyle name="常规 2 6 6 2" xfId="35767"/>
    <cellStyle name="常规 2 6 7" xfId="35768"/>
    <cellStyle name="常规 2 6 8" xfId="35769"/>
    <cellStyle name="常规 2 7 2 2 2 2" xfId="35770"/>
    <cellStyle name="常规 2 7 2 2 2 2 2" xfId="35771"/>
    <cellStyle name="常规 2 7 2 2 2 2 3" xfId="35772"/>
    <cellStyle name="常规 2 7 2 2 2 3" xfId="35773"/>
    <cellStyle name="常规 3 11 4 2 3 2 2" xfId="35774"/>
    <cellStyle name="常规 2 7 2 2 2 4" xfId="35775"/>
    <cellStyle name="着色 4 2 4 4 2 3 2" xfId="35776"/>
    <cellStyle name="常规 3 11 4 2 3 2 3" xfId="35777"/>
    <cellStyle name="常规 2 7 2 2 3 2" xfId="35778"/>
    <cellStyle name="常规 2 7 2 2 3 3" xfId="35779"/>
    <cellStyle name="常规 2 7 2 2 3 4" xfId="35780"/>
    <cellStyle name="常规 4 2 2 2 5 3 3 4" xfId="35781"/>
    <cellStyle name="常规 2 7 2 2 4" xfId="35782"/>
    <cellStyle name="常规 2 7 2 2 4 2" xfId="35783"/>
    <cellStyle name="常规 2 7 2 2 4 3" xfId="35784"/>
    <cellStyle name="常规 2 7 2 3 2" xfId="35785"/>
    <cellStyle name="常规 2 7 2 3 3" xfId="35786"/>
    <cellStyle name="常规 3 2 3 5 5 2 2 2 2" xfId="35787"/>
    <cellStyle name="常规 2 7 2 3 4" xfId="35788"/>
    <cellStyle name="常规 4 2 2 2 5 3 5" xfId="35789"/>
    <cellStyle name="常规 2 7 2 4" xfId="35790"/>
    <cellStyle name="常规 2 7 2 4 2" xfId="35791"/>
    <cellStyle name="常规 2 7 2 4 3" xfId="35792"/>
    <cellStyle name="常规 2 7 2 5" xfId="35793"/>
    <cellStyle name="常规 2 7 2 6" xfId="35794"/>
    <cellStyle name="常规 2 7 3 2 2 2" xfId="35795"/>
    <cellStyle name="常规 2 7 3 2 2 3" xfId="35796"/>
    <cellStyle name="常规 2 7 3 2 2 4" xfId="35797"/>
    <cellStyle name="常规 2 7 3 2 3 2" xfId="35798"/>
    <cellStyle name="常规 2 7 3 2 3 3" xfId="35799"/>
    <cellStyle name="常规 2 7 3 2 3 4" xfId="35800"/>
    <cellStyle name="常规 2 7 3 2 4 2" xfId="35801"/>
    <cellStyle name="常规 2 7 3 2 4 3" xfId="35802"/>
    <cellStyle name="常规 2 7 3 4 2" xfId="35803"/>
    <cellStyle name="常规 2 7 3 6" xfId="35804"/>
    <cellStyle name="常规 2 7 4 2 2 2" xfId="35805"/>
    <cellStyle name="常规 3 4 5 5 4" xfId="35806"/>
    <cellStyle name="常规 2 7 4 2 2 2 2" xfId="35807"/>
    <cellStyle name="常规 2 7 4 2 2 2 3" xfId="35808"/>
    <cellStyle name="常规 2 7 4 3 2" xfId="35809"/>
    <cellStyle name="常规 2 7 4 3 3" xfId="35810"/>
    <cellStyle name="常规 2 7 4 3 4" xfId="35811"/>
    <cellStyle name="常规 2 7 4 4 2" xfId="35812"/>
    <cellStyle name="常规 2 7 4 4 3" xfId="35813"/>
    <cellStyle name="常规 2 7 4 5" xfId="35814"/>
    <cellStyle name="常规 2 7 5 2" xfId="35815"/>
    <cellStyle name="常规 2 7 5 3" xfId="35816"/>
    <cellStyle name="常规 2 7 5 4" xfId="35817"/>
    <cellStyle name="常规 2 7 6 3" xfId="35818"/>
    <cellStyle name="常规 2 7 7" xfId="35819"/>
    <cellStyle name="常规 2 7 8" xfId="35820"/>
    <cellStyle name="检查单元格 8 3 2 2" xfId="35821"/>
    <cellStyle name="常规 2 8 2" xfId="35822"/>
    <cellStyle name="常规 2 8 2 2 4" xfId="35823"/>
    <cellStyle name="常规 4 2 3 2 7" xfId="35824"/>
    <cellStyle name="常规 2 8 2 2 4 2" xfId="35825"/>
    <cellStyle name="常规 8 17" xfId="35826"/>
    <cellStyle name="常规 8 22" xfId="35827"/>
    <cellStyle name="常规 3 2 11 2 3" xfId="35828"/>
    <cellStyle name="检查单元格 10 3 2 2" xfId="35829"/>
    <cellStyle name="常规 2 8 2 2 4 3" xfId="35830"/>
    <cellStyle name="常规 2 8 2 3 2" xfId="35831"/>
    <cellStyle name="常规 4 2 3 3 5" xfId="35832"/>
    <cellStyle name="常规 2 8 2 3 3" xfId="35833"/>
    <cellStyle name="常规 5 3 5 5 2 2 2 2" xfId="35834"/>
    <cellStyle name="常规 4 2 3 3 6" xfId="35835"/>
    <cellStyle name="常规 2 8 2 3 4" xfId="35836"/>
    <cellStyle name="常规 5 3 5 5 2 2 2 3" xfId="35837"/>
    <cellStyle name="常规 4 2 3 3 7" xfId="35838"/>
    <cellStyle name="常规 2 8 2 4 2" xfId="35839"/>
    <cellStyle name="常规 4 2 3 4 5" xfId="35840"/>
    <cellStyle name="常规 2 8 2 4 3" xfId="35841"/>
    <cellStyle name="常规 4 2 3 4 6" xfId="35842"/>
    <cellStyle name="常规 2 8 2 5" xfId="35843"/>
    <cellStyle name="常规 2 8 2 6" xfId="35844"/>
    <cellStyle name="常规 2 8 3 2 2 2 3" xfId="35845"/>
    <cellStyle name="常规 2 8 3 2 3 2" xfId="35846"/>
    <cellStyle name="常规 2 8 3 2 4 2" xfId="35847"/>
    <cellStyle name="常规 2 8 3 2 4 3" xfId="35848"/>
    <cellStyle name="常规 2 8 3 6" xfId="35849"/>
    <cellStyle name="着色 2 8 2 5" xfId="35850"/>
    <cellStyle name="常规 2 8 4 2 2 2 3" xfId="35851"/>
    <cellStyle name="常规 2 8 4 2 3 4" xfId="35852"/>
    <cellStyle name="常规 2 8 4 2 4 3" xfId="35853"/>
    <cellStyle name="常规 2 8 4 2 6" xfId="35854"/>
    <cellStyle name="常规 2 8 4 3 4" xfId="35855"/>
    <cellStyle name="常规 2 8 4 5" xfId="35856"/>
    <cellStyle name="常规 2 8 7" xfId="35857"/>
    <cellStyle name="常规 2 8 8" xfId="35858"/>
    <cellStyle name="检查单元格 8 3 3" xfId="35859"/>
    <cellStyle name="常规 2 9" xfId="35860"/>
    <cellStyle name="常规 2 9 2" xfId="35861"/>
    <cellStyle name="常规 2 9 2 2 4" xfId="35862"/>
    <cellStyle name="常规 2 9 2 3 2" xfId="35863"/>
    <cellStyle name="常规 2 9 2 3 3" xfId="35864"/>
    <cellStyle name="常规 2 9 2 3 4" xfId="35865"/>
    <cellStyle name="常规 2 9 2 4" xfId="35866"/>
    <cellStyle name="常规 2 9 2 4 2" xfId="35867"/>
    <cellStyle name="常规 2 9 2 4 3" xfId="35868"/>
    <cellStyle name="常规 2 9 2 5" xfId="35869"/>
    <cellStyle name="常规 2 9 2 6" xfId="35870"/>
    <cellStyle name="常规 20 2 3 2 3" xfId="35871"/>
    <cellStyle name="常规 26 2" xfId="35872"/>
    <cellStyle name="常规 3 2 4 3 4 2 3 2 3" xfId="35873"/>
    <cellStyle name="常规 26 3" xfId="35874"/>
    <cellStyle name="常规 28" xfId="35875"/>
    <cellStyle name="常规 3" xfId="35876"/>
    <cellStyle name="常规 3 10 2 2 2" xfId="35877"/>
    <cellStyle name="常规 3 10 2 2 2 2" xfId="35878"/>
    <cellStyle name="常规 3 10 2 2 2 2 2" xfId="35879"/>
    <cellStyle name="常规 4 2 7 3 2 3 2" xfId="35880"/>
    <cellStyle name="常规 3 10 2 2 2 2 3" xfId="35881"/>
    <cellStyle name="常规 3 10 2 2 2 3" xfId="35882"/>
    <cellStyle name="常规 3 10 2 2 3" xfId="35883"/>
    <cellStyle name="常规 3 10 2 2 3 2 2" xfId="35884"/>
    <cellStyle name="常规 3 10 2 2 3 2 3" xfId="35885"/>
    <cellStyle name="常规 3 10 2 2 3 3" xfId="35886"/>
    <cellStyle name="常规 3 10 2 2 3 4" xfId="35887"/>
    <cellStyle name="常规 3 10 2 2 4 2" xfId="35888"/>
    <cellStyle name="常规 3 10 2 2 4 3" xfId="35889"/>
    <cellStyle name="着色 5 2 5 2 3 2" xfId="35890"/>
    <cellStyle name="常规 3 10 2 3" xfId="35891"/>
    <cellStyle name="着色 5 2 5 2 3 2 2" xfId="35892"/>
    <cellStyle name="常规 3 10 2 3 2" xfId="35893"/>
    <cellStyle name="常规 3 10 2 3 2 3" xfId="35894"/>
    <cellStyle name="着色 5 2 5 2 3 2 3" xfId="35895"/>
    <cellStyle name="常规 3 10 2 3 3" xfId="35896"/>
    <cellStyle name="常规 3 10 2 3 4" xfId="35897"/>
    <cellStyle name="着色 5 2 5 2 3 3" xfId="35898"/>
    <cellStyle name="常规 3 10 2 4" xfId="35899"/>
    <cellStyle name="常规 3 10 2 4 2" xfId="35900"/>
    <cellStyle name="着色 5 2 5 2 3 4" xfId="35901"/>
    <cellStyle name="常规 3 10 2 5" xfId="35902"/>
    <cellStyle name="常规 3 10 2 6" xfId="35903"/>
    <cellStyle name="常规 3 7 2" xfId="35904"/>
    <cellStyle name="常规 3 10 3 2 2" xfId="35905"/>
    <cellStyle name="常规 3 10 3 2 2 3" xfId="35906"/>
    <cellStyle name="常规 3 10 3 2 2 4" xfId="35907"/>
    <cellStyle name="常规 3 10 3 2 3" xfId="35908"/>
    <cellStyle name="常规 3 10 3 2 3 3" xfId="35909"/>
    <cellStyle name="常规 3 10 3 2 3 4" xfId="35910"/>
    <cellStyle name="常规 3 10 3 2 4 2" xfId="35911"/>
    <cellStyle name="常规 3 10 3 2 4 3" xfId="35912"/>
    <cellStyle name="常规 3 10 3 3 2" xfId="35913"/>
    <cellStyle name="常规 3 10 3 3 2 3" xfId="35914"/>
    <cellStyle name="常规 3 10 3 3 3" xfId="35915"/>
    <cellStyle name="着色 1 2 6 3 2 2" xfId="35916"/>
    <cellStyle name="常规 3 10 3 3 4" xfId="35917"/>
    <cellStyle name="常规 3 10 3 4" xfId="35918"/>
    <cellStyle name="常规 3 10 3 5" xfId="35919"/>
    <cellStyle name="常规 3 10 3 6" xfId="35920"/>
    <cellStyle name="常规 3 8 2" xfId="35921"/>
    <cellStyle name="常规 3 10 4 2" xfId="35922"/>
    <cellStyle name="常规 3 10 4 2 2 3" xfId="35923"/>
    <cellStyle name="常规 3 10 4 2 2 4" xfId="35924"/>
    <cellStyle name="常规 3 10 4 2 4 2" xfId="35925"/>
    <cellStyle name="常规 3 10 4 2 4 3" xfId="35926"/>
    <cellStyle name="常规 3 10 4 3" xfId="35927"/>
    <cellStyle name="常规 3 10 4 3 2" xfId="35928"/>
    <cellStyle name="常规 3 10 4 3 2 3" xfId="35929"/>
    <cellStyle name="常规 3 10 4 3 3" xfId="35930"/>
    <cellStyle name="常规 3 10 4 3 4" xfId="35931"/>
    <cellStyle name="常规 3 10 4 4" xfId="35932"/>
    <cellStyle name="常规 3 10 4 5" xfId="35933"/>
    <cellStyle name="常规 3 10 4 6" xfId="35934"/>
    <cellStyle name="常规 3 9 2" xfId="35935"/>
    <cellStyle name="常规 3 10 5" xfId="35936"/>
    <cellStyle name="常规 3 10 6" xfId="35937"/>
    <cellStyle name="常规 5 2 2 4 2 2 2" xfId="35938"/>
    <cellStyle name="常规 3 10 7" xfId="35939"/>
    <cellStyle name="常规 5 2 2 4 2 2 3" xfId="35940"/>
    <cellStyle name="常规 3 10 8" xfId="35941"/>
    <cellStyle name="常规 3 11 2" xfId="35942"/>
    <cellStyle name="常规 4 2 2 3 5 3 4" xfId="35943"/>
    <cellStyle name="常规 3 7 2 3" xfId="35944"/>
    <cellStyle name="常规 3 11 2 2" xfId="35945"/>
    <cellStyle name="常规 3 7 2 3 2" xfId="35946"/>
    <cellStyle name="常规 3 11 2 2 2 2" xfId="35947"/>
    <cellStyle name="常规 3 11 2 2 2 2 2" xfId="35948"/>
    <cellStyle name="常规 5 4 2 3 2 4 3" xfId="35949"/>
    <cellStyle name="常规 4 2 2 2 3 3 2 2 3" xfId="35950"/>
    <cellStyle name="常规 4 3 7 3 2 3 2" xfId="35951"/>
    <cellStyle name="解释性文本 4 3 2" xfId="35952"/>
    <cellStyle name="常规 3 11 2 2 2 2 3" xfId="35953"/>
    <cellStyle name="常规 3 11 2 2 2 3" xfId="35954"/>
    <cellStyle name="常规 3 11 2 2 3" xfId="35955"/>
    <cellStyle name="常规 3 7 2 3 2 3" xfId="35956"/>
    <cellStyle name="常规 3 11 2 2 3 2" xfId="35957"/>
    <cellStyle name="常规 3 11 2 2 4" xfId="35958"/>
    <cellStyle name="常规 3 11 2 2 4 2" xfId="35959"/>
    <cellStyle name="常规 3 11 2 2 4 3" xfId="35960"/>
    <cellStyle name="常规 3 11 2 2 5" xfId="35961"/>
    <cellStyle name="着色 5 2 5 3 3 2" xfId="35962"/>
    <cellStyle name="常规 3 11 2 3" xfId="35963"/>
    <cellStyle name="常规 3 7 2 3 3" xfId="35964"/>
    <cellStyle name="常规 3 11 2 3 2 2" xfId="35965"/>
    <cellStyle name="常规 3 11 2 3 2 3" xfId="35966"/>
    <cellStyle name="着色 5 2 5 3 3 2 3" xfId="35967"/>
    <cellStyle name="常规 3 11 2 3 3" xfId="35968"/>
    <cellStyle name="着色 1 2 7 2 2 2" xfId="35969"/>
    <cellStyle name="常规 3 11 2 3 4" xfId="35970"/>
    <cellStyle name="着色 5 2 5 3 3 3" xfId="35971"/>
    <cellStyle name="常规 3 11 2 4" xfId="35972"/>
    <cellStyle name="常规 3 7 2 3 4" xfId="35973"/>
    <cellStyle name="常规 3 11 2 4 2" xfId="35974"/>
    <cellStyle name="常规 3 11 2 4 3" xfId="35975"/>
    <cellStyle name="常规 3 11 3" xfId="35976"/>
    <cellStyle name="常规 4 2 2 3 5 3 5" xfId="35977"/>
    <cellStyle name="常规 3 7 2 4" xfId="35978"/>
    <cellStyle name="常规 3 11 3 2" xfId="35979"/>
    <cellStyle name="常规 3 7 2 4 2" xfId="35980"/>
    <cellStyle name="常规 3 11 3 2 2 2 2" xfId="35981"/>
    <cellStyle name="常规 5 4 3 3 2 4 3" xfId="35982"/>
    <cellStyle name="常规 4 2 2 2 4 3 2 2 3" xfId="35983"/>
    <cellStyle name="常规 3 11 3 2 2 2 3" xfId="35984"/>
    <cellStyle name="常规 3 11 3 2 2 3" xfId="35985"/>
    <cellStyle name="常规 3 11 3 2 2 4" xfId="35986"/>
    <cellStyle name="常规 3 11 3 2 3 2" xfId="35987"/>
    <cellStyle name="常规 3 11 3 2 3 3" xfId="35988"/>
    <cellStyle name="常规 3 11 3 2 3 4" xfId="35989"/>
    <cellStyle name="常规 3 11 3 2 4" xfId="35990"/>
    <cellStyle name="常规 3 11 3 2 4 3" xfId="35991"/>
    <cellStyle name="常规 3 11 3 2 5" xfId="35992"/>
    <cellStyle name="常规 3 11 3 3" xfId="35993"/>
    <cellStyle name="常规 3 7 2 4 3" xfId="35994"/>
    <cellStyle name="常规 3 4 4 2 2 3 2 3" xfId="35995"/>
    <cellStyle name="常规 3 11 3 3 2 2" xfId="35996"/>
    <cellStyle name="常规 3 11 3 3 2 3" xfId="35997"/>
    <cellStyle name="常规 3 11 3 3 3" xfId="35998"/>
    <cellStyle name="着色 1 2 7 3 2 2" xfId="35999"/>
    <cellStyle name="常规 3 11 3 3 4" xfId="36000"/>
    <cellStyle name="常规 3 11 3 4" xfId="36001"/>
    <cellStyle name="常规 3 11 3 5" xfId="36002"/>
    <cellStyle name="常规 3 11 3 6" xfId="36003"/>
    <cellStyle name="常规 3 11 4" xfId="36004"/>
    <cellStyle name="常规 3 7 2 5" xfId="36005"/>
    <cellStyle name="常规 3 11 4 2" xfId="36006"/>
    <cellStyle name="常规 3 11 4 2 2 2 3" xfId="36007"/>
    <cellStyle name="常规 3 11 4 2 2 3" xfId="36008"/>
    <cellStyle name="常规 3 11 4 2 2 4" xfId="36009"/>
    <cellStyle name="常规 3 11 4 2 3 3" xfId="36010"/>
    <cellStyle name="常规 3 11 4 2 3 4" xfId="36011"/>
    <cellStyle name="常规 3 11 4 2 4" xfId="36012"/>
    <cellStyle name="常规 3 11 4 2 4 2" xfId="36013"/>
    <cellStyle name="常规 3 11 4 2 4 3" xfId="36014"/>
    <cellStyle name="常规 3 11 4 2 5" xfId="36015"/>
    <cellStyle name="常规 3 11 4 3" xfId="36016"/>
    <cellStyle name="常规 3 11 4 3 2 3" xfId="36017"/>
    <cellStyle name="常规 3 11 4 3 3" xfId="36018"/>
    <cellStyle name="常规 3 11 4 3 4" xfId="36019"/>
    <cellStyle name="常规 3 11 4 4" xfId="36020"/>
    <cellStyle name="常规 3 11 4 5" xfId="36021"/>
    <cellStyle name="常规 3 11 4 6" xfId="36022"/>
    <cellStyle name="常规 3 11 5" xfId="36023"/>
    <cellStyle name="常规 3 7 2 6" xfId="36024"/>
    <cellStyle name="常规 3 11 6" xfId="36025"/>
    <cellStyle name="常规 5 2 2 4 2 3 2" xfId="36026"/>
    <cellStyle name="常规 7 2 2 5 2 2" xfId="36027"/>
    <cellStyle name="常规 3 11 7" xfId="36028"/>
    <cellStyle name="常规 5 2 2 4 2 3 3" xfId="36029"/>
    <cellStyle name="常规 7 2 2 5 2 3" xfId="36030"/>
    <cellStyle name="常规 3 11 8" xfId="36031"/>
    <cellStyle name="常规 3 12 2 2 2 2" xfId="36032"/>
    <cellStyle name="常规 3 12 2 2 2 3" xfId="36033"/>
    <cellStyle name="常规 3 12 2 2 3 2" xfId="36034"/>
    <cellStyle name="常规 3 12 2 2 3 2 3" xfId="36035"/>
    <cellStyle name="着色 6 4 6 2 2" xfId="36036"/>
    <cellStyle name="常规 3 5 2 2 2 4" xfId="36037"/>
    <cellStyle name="常规 3 12 2 2 4" xfId="36038"/>
    <cellStyle name="常规 3 12 2 2 4 3" xfId="36039"/>
    <cellStyle name="常规 3 12 2 2 5" xfId="36040"/>
    <cellStyle name="常规 3 12 2 3 2 2" xfId="36041"/>
    <cellStyle name="常规 3 12 2 3 2 3" xfId="36042"/>
    <cellStyle name="着色 5 2 5 4 3 2 3" xfId="36043"/>
    <cellStyle name="常规 3 12 2 3 3" xfId="36044"/>
    <cellStyle name="着色 1 2 8 2 2 2" xfId="36045"/>
    <cellStyle name="常规 3 12 2 3 4" xfId="36046"/>
    <cellStyle name="常规 3 12 2 4 2" xfId="36047"/>
    <cellStyle name="着色 5 2 5 4 3 4" xfId="36048"/>
    <cellStyle name="常规 3 12 2 5" xfId="36049"/>
    <cellStyle name="常规 3 12 3 2" xfId="36050"/>
    <cellStyle name="常规 3 7 3 4 2" xfId="36051"/>
    <cellStyle name="常规 3 4 4 3 2 2 2 3" xfId="36052"/>
    <cellStyle name="常规 3 12 3 2 2 2" xfId="36053"/>
    <cellStyle name="常规 3 12 3 2 2 2 2" xfId="36054"/>
    <cellStyle name="常规 4 2 2 3 4 3 2 2 3" xfId="36055"/>
    <cellStyle name="常规 3 12 3 2 2 2 3" xfId="36056"/>
    <cellStyle name="常规 3 12 3 2 2 3" xfId="36057"/>
    <cellStyle name="常规 3 12 3 2 2 4" xfId="36058"/>
    <cellStyle name="常规 3 12 3 2 4" xfId="36059"/>
    <cellStyle name="常规 3 12 3 2 5" xfId="36060"/>
    <cellStyle name="常规 3 4 4 3 2 3 2 3" xfId="36061"/>
    <cellStyle name="常规 3 12 3 3 2 2" xfId="36062"/>
    <cellStyle name="常规 3 12 3 3 2 3" xfId="36063"/>
    <cellStyle name="常规 3 12 3 3 3" xfId="36064"/>
    <cellStyle name="着色 1 2 8 3 2 2" xfId="36065"/>
    <cellStyle name="常规 3 12 3 3 4" xfId="36066"/>
    <cellStyle name="常规 3 12 4 2 2 2 3" xfId="36067"/>
    <cellStyle name="常规 3 12 4 2 2 3" xfId="36068"/>
    <cellStyle name="常规 3 12 4 2 4" xfId="36069"/>
    <cellStyle name="常规 3 12 4 2 5" xfId="36070"/>
    <cellStyle name="常规 3 12 4 3" xfId="36071"/>
    <cellStyle name="常规 3 12 4 3 2 3" xfId="36072"/>
    <cellStyle name="常规 3 12 4 3 3" xfId="36073"/>
    <cellStyle name="常规 3 12 4 3 4" xfId="36074"/>
    <cellStyle name="常规 3 12 4 4" xfId="36075"/>
    <cellStyle name="常规 3 12 5" xfId="36076"/>
    <cellStyle name="常规 3 7 3 6" xfId="36077"/>
    <cellStyle name="常规 3 12 6" xfId="36078"/>
    <cellStyle name="常规 5 2 2 4 2 4 2" xfId="36079"/>
    <cellStyle name="常规 7 2 2 5 3 2" xfId="36080"/>
    <cellStyle name="常规 3 12 7" xfId="36081"/>
    <cellStyle name="常规 5 2 2 4 2 4 3" xfId="36082"/>
    <cellStyle name="常规 7 2 2 5 3 3" xfId="36083"/>
    <cellStyle name="常规 3 12 8" xfId="36084"/>
    <cellStyle name="常规 3 13" xfId="36085"/>
    <cellStyle name="常规 3 13 2 2" xfId="36086"/>
    <cellStyle name="常规 3 7 4 3 2" xfId="36087"/>
    <cellStyle name="常规 3 13 2 2 2 2" xfId="36088"/>
    <cellStyle name="常规 3 13 2 2 2 3" xfId="36089"/>
    <cellStyle name="常规 3 13 2 2 3" xfId="36090"/>
    <cellStyle name="常规 3 7 4 3 2 3" xfId="36091"/>
    <cellStyle name="常规 3 13 2 2 4" xfId="36092"/>
    <cellStyle name="常规 3 13 2 4 2" xfId="36093"/>
    <cellStyle name="常规 3 13 3 2" xfId="36094"/>
    <cellStyle name="常规 3 7 4 4 2" xfId="36095"/>
    <cellStyle name="常规 3 13 4 2" xfId="36096"/>
    <cellStyle name="常规 3 13 4 3" xfId="36097"/>
    <cellStyle name="常规 3 13 5" xfId="36098"/>
    <cellStyle name="适中 12 2 2 2" xfId="36099"/>
    <cellStyle name="常规 3 7 4 6" xfId="36100"/>
    <cellStyle name="常规 3 14" xfId="36101"/>
    <cellStyle name="常规 3 14 2" xfId="36102"/>
    <cellStyle name="常规 3 7 5 3" xfId="36103"/>
    <cellStyle name="常规 3 14 2 2" xfId="36104"/>
    <cellStyle name="常规 3 2 3 3 2 2 2 3" xfId="36105"/>
    <cellStyle name="常规 3 14 2 2 2 2" xfId="36106"/>
    <cellStyle name="常规 3 14 2 2 2 3" xfId="36107"/>
    <cellStyle name="常规 3 14 2 2 3" xfId="36108"/>
    <cellStyle name="常规 3 14 2 2 4" xfId="36109"/>
    <cellStyle name="常规 3 2 2 2 3 3 2" xfId="36110"/>
    <cellStyle name="常规 3 14 2 2 5" xfId="36111"/>
    <cellStyle name="常规 3 14 2 3 2 2" xfId="36112"/>
    <cellStyle name="常规 3 14 2 3 2 3" xfId="36113"/>
    <cellStyle name="常规 3 14 2 3 3" xfId="36114"/>
    <cellStyle name="常规 3 14 2 4 2" xfId="36115"/>
    <cellStyle name="常规 3 14 2 6" xfId="36116"/>
    <cellStyle name="常规 3 14 3" xfId="36117"/>
    <cellStyle name="常规 3 7 5 4" xfId="36118"/>
    <cellStyle name="常规 3 14 3 3" xfId="36119"/>
    <cellStyle name="常规 3 14 4" xfId="36120"/>
    <cellStyle name="常规 3 14 5" xfId="36121"/>
    <cellStyle name="常规 3 14 6" xfId="36122"/>
    <cellStyle name="常规 3 15" xfId="36123"/>
    <cellStyle name="常规 3 15 2 2" xfId="36124"/>
    <cellStyle name="常规 3 2 3 3 2 3 2 3" xfId="36125"/>
    <cellStyle name="常规 3 15 2 2 2 2" xfId="36126"/>
    <cellStyle name="常规 3 15 2 2 2 3" xfId="36127"/>
    <cellStyle name="常规 3 15 2 2 3" xfId="36128"/>
    <cellStyle name="常规 3 15 2 2 4" xfId="36129"/>
    <cellStyle name="常规 3 2 2 3 3 3 2" xfId="36130"/>
    <cellStyle name="常规 3 15 2 2 5" xfId="36131"/>
    <cellStyle name="常规 3 15 2 3 2 2" xfId="36132"/>
    <cellStyle name="常规 3 15 2 3 2 3" xfId="36133"/>
    <cellStyle name="常规 3 15 2 3 3" xfId="36134"/>
    <cellStyle name="常规 3 15 2 3 4" xfId="36135"/>
    <cellStyle name="常规 3 15 2 4 2" xfId="36136"/>
    <cellStyle name="常规 3 15 3" xfId="36137"/>
    <cellStyle name="常规 3 15 3 2" xfId="36138"/>
    <cellStyle name="常规 3 15 3 3" xfId="36139"/>
    <cellStyle name="常规 3 15 4" xfId="36140"/>
    <cellStyle name="常规 3 15 4 2" xfId="36141"/>
    <cellStyle name="常规 3 15 4 3" xfId="36142"/>
    <cellStyle name="常规 3 15 5" xfId="36143"/>
    <cellStyle name="常规 3 15 6" xfId="36144"/>
    <cellStyle name="常规 3 2 10 2 2" xfId="36145"/>
    <cellStyle name="常规 3 16" xfId="36146"/>
    <cellStyle name="常规 8 5 2 2 2 3" xfId="36147"/>
    <cellStyle name="常规 3 16 2 2" xfId="36148"/>
    <cellStyle name="常规 3 2 10 2 2 3" xfId="36149"/>
    <cellStyle name="常规 3 16 3" xfId="36150"/>
    <cellStyle name="常规 3 2 10 2 3" xfId="36151"/>
    <cellStyle name="常规 3 17" xfId="36152"/>
    <cellStyle name="常规 3 2 10 2 4" xfId="36153"/>
    <cellStyle name="常规 3 18" xfId="36154"/>
    <cellStyle name="着色 6 2 10 2" xfId="36155"/>
    <cellStyle name="常规 3 2 10 2 5" xfId="36156"/>
    <cellStyle name="常规 3 19" xfId="36157"/>
    <cellStyle name="常规 3 2 10" xfId="36158"/>
    <cellStyle name="常规 3 2 10 2" xfId="36159"/>
    <cellStyle name="常规 3 2 10 3" xfId="36160"/>
    <cellStyle name="常规 3 2 10 3 2" xfId="36161"/>
    <cellStyle name="常规 3 2 11" xfId="36162"/>
    <cellStyle name="常规 8 16" xfId="36163"/>
    <cellStyle name="常规 8 21" xfId="36164"/>
    <cellStyle name="常规 3 2 11 2 2" xfId="36165"/>
    <cellStyle name="常规 3 2 11 4" xfId="36166"/>
    <cellStyle name="常规 3 2 11 5" xfId="36167"/>
    <cellStyle name="输出 3 3 4" xfId="36168"/>
    <cellStyle name="常规 3 2 2" xfId="36169"/>
    <cellStyle name="常规 3 2 2 10 2" xfId="36170"/>
    <cellStyle name="常规 3 2 2 10 3" xfId="36171"/>
    <cellStyle name="常规 3 2 2 2" xfId="36172"/>
    <cellStyle name="常规 3 2 2 2 2 3 2" xfId="36173"/>
    <cellStyle name="着色 3 4 6 2 3" xfId="36174"/>
    <cellStyle name="常规 3 2 2 2 2 5" xfId="36175"/>
    <cellStyle name="常规 7 4 2 3" xfId="36176"/>
    <cellStyle name="常规 4 2 2 7 2 3 4" xfId="36177"/>
    <cellStyle name="着色 3 2 4 4 2 2 2" xfId="36178"/>
    <cellStyle name="常规 3 2 2 2 2 6" xfId="36179"/>
    <cellStyle name="常规 3 2 2 2 3 2 2 2" xfId="36180"/>
    <cellStyle name="常规 3 2 2 2 3 2 2 2 2" xfId="36181"/>
    <cellStyle name="常规 3 3 5 3 2 4" xfId="36182"/>
    <cellStyle name="常规 3 2 2 2 3 2 2 2 3" xfId="36183"/>
    <cellStyle name="常规 4 2 2 3 2 4 2 2" xfId="36184"/>
    <cellStyle name="常规 3 3 5 3 2 5" xfId="36185"/>
    <cellStyle name="常规 3 2 2 2 3 2 3 2 2" xfId="36186"/>
    <cellStyle name="常规 3 3 5 4 2 4" xfId="36187"/>
    <cellStyle name="常规 3 2 2 2 3 2 3 2 3" xfId="36188"/>
    <cellStyle name="常规 3 3 5 4 2 5" xfId="36189"/>
    <cellStyle name="着色 3 2 5 5 2 3 2 3" xfId="36190"/>
    <cellStyle name="常规 3 2 2 2 3 3" xfId="36191"/>
    <cellStyle name="常规 3 2 2 2 3 3 2 2" xfId="36192"/>
    <cellStyle name="常规 3 2 2 2 3 3 2 3" xfId="36193"/>
    <cellStyle name="常规 3 2 2 2 3 4" xfId="36194"/>
    <cellStyle name="常规 3 2 2 2 3 5" xfId="36195"/>
    <cellStyle name="着色 3 2 4 4 2 3 2" xfId="36196"/>
    <cellStyle name="常规 3 2 2 2 3 6" xfId="36197"/>
    <cellStyle name="常规 3 2 2 2 4 2 2" xfId="36198"/>
    <cellStyle name="常规 3 2 2 2 4 3" xfId="36199"/>
    <cellStyle name="常规 3 2 2 2 4 3 2" xfId="36200"/>
    <cellStyle name="常规 3 2 2 2 4 4 2" xfId="36201"/>
    <cellStyle name="常规 7 4 3 4 2 3 2 2" xfId="36202"/>
    <cellStyle name="常规 3 2 2 2 4 6" xfId="36203"/>
    <cellStyle name="常规 4 2 10 5" xfId="36204"/>
    <cellStyle name="常规 3 2 2 2 5 2" xfId="36205"/>
    <cellStyle name="常规 4 3 2 10" xfId="36206"/>
    <cellStyle name="常规 3 2 2 2 5 2 2" xfId="36207"/>
    <cellStyle name="常规 3 2 2 2 5 2 2 2" xfId="36208"/>
    <cellStyle name="常规 3 2 2 2 5 2 2 2 2" xfId="36209"/>
    <cellStyle name="常规 3 2 2 2 5 2 2 2 3" xfId="36210"/>
    <cellStyle name="常规 3 2 2 2 5 2 3 2 2" xfId="36211"/>
    <cellStyle name="常规 3 2 2 2 5 2 3 2 3" xfId="36212"/>
    <cellStyle name="常规 3 2 2 2 5 2 3 4" xfId="36213"/>
    <cellStyle name="常规 3 2 2 2 5 2 3 5" xfId="36214"/>
    <cellStyle name="常规 3 2 2 2 5 2 4 2" xfId="36215"/>
    <cellStyle name="常规 3 2 2 2 5 2 4 3" xfId="36216"/>
    <cellStyle name="常规 3 2 2 2 5 3 2 2" xfId="36217"/>
    <cellStyle name="常规 3 2 2 2 5 3 2 3" xfId="36218"/>
    <cellStyle name="常规 3 2 2 2 6 2" xfId="36219"/>
    <cellStyle name="常规 3 2 2 2 6 2 2" xfId="36220"/>
    <cellStyle name="常规 7 3 7 2 3 2" xfId="36221"/>
    <cellStyle name="常规 3 2 2 2 7" xfId="36222"/>
    <cellStyle name="常规 7 3 7 2 3 2 2" xfId="36223"/>
    <cellStyle name="常规 3 2 2 2 7 2" xfId="36224"/>
    <cellStyle name="常规 7 3 7 2 3 2 3" xfId="36225"/>
    <cellStyle name="常规 3 2 2 2 7 3" xfId="36226"/>
    <cellStyle name="常规 3 2 2 3 2 2 2 2" xfId="36227"/>
    <cellStyle name="常规 3 2 2 3 2 2 2 3" xfId="36228"/>
    <cellStyle name="常规 3 2 2 3 2 3 2" xfId="36229"/>
    <cellStyle name="常规 3 2 2 3 2 3 2 2" xfId="36230"/>
    <cellStyle name="常规 3 2 2 3 2 3 2 3" xfId="36231"/>
    <cellStyle name="常规 3 2 2 3 2 5" xfId="36232"/>
    <cellStyle name="着色 3 2 4 4 3 2 2" xfId="36233"/>
    <cellStyle name="常规 3 2 2 3 2 6" xfId="36234"/>
    <cellStyle name="常规 3 2 2 3 3 2 2 2 2" xfId="36235"/>
    <cellStyle name="常规 3 2 2 3 3 2 2 2 3" xfId="36236"/>
    <cellStyle name="常规 3 2 2 3 3 2 3 2 2" xfId="36237"/>
    <cellStyle name="常规 3 2 2 3 3 3 2 2" xfId="36238"/>
    <cellStyle name="常规 3 2 2 3 3 3 2 3" xfId="36239"/>
    <cellStyle name="常规 3 2 2 3 3 4 2" xfId="36240"/>
    <cellStyle name="常规 3 2 2 3 3 6" xfId="36241"/>
    <cellStyle name="常规 3 2 2 3 4 3 2" xfId="36242"/>
    <cellStyle name="常规 3 2 2 3 4 4 2" xfId="36243"/>
    <cellStyle name="常规 3 2 2 3 4 5" xfId="36244"/>
    <cellStyle name="常规 3 2 2 3 4 6" xfId="36245"/>
    <cellStyle name="常规 3 2 2 3 5 2 2 2 2" xfId="36246"/>
    <cellStyle name="常规 3 2 2 3 5 2 2 2 3" xfId="36247"/>
    <cellStyle name="常规 3 2 2 3 5 2 2 4" xfId="36248"/>
    <cellStyle name="常规 3 2 2 3 5 2 3 2 2" xfId="36249"/>
    <cellStyle name="常规 3 2 2 3 5 2 3 2 3" xfId="36250"/>
    <cellStyle name="常规 3 2 2 3 5 2 4 2" xfId="36251"/>
    <cellStyle name="常规 3 2 2 3 5 3 2 2" xfId="36252"/>
    <cellStyle name="常规 3 2 2 3 5 3 2 3" xfId="36253"/>
    <cellStyle name="好 4 3 2" xfId="36254"/>
    <cellStyle name="常规 3 2 2 4 2 3 2" xfId="36255"/>
    <cellStyle name="好 4 3 3" xfId="36256"/>
    <cellStyle name="常规 3 2 2 4 2 3 3" xfId="36257"/>
    <cellStyle name="好 4 3 4" xfId="36258"/>
    <cellStyle name="常规 3 2 2 4 2 3 4" xfId="36259"/>
    <cellStyle name="常规 3 2 2 4 2 3 5" xfId="36260"/>
    <cellStyle name="好 4 4 3" xfId="36261"/>
    <cellStyle name="常规 3 2 2 4 2 4 3" xfId="36262"/>
    <cellStyle name="好 4 5" xfId="36263"/>
    <cellStyle name="常规 3 2 2 4 2 5" xfId="36264"/>
    <cellStyle name="常规 8 3 4 3 2 3 2 2" xfId="36265"/>
    <cellStyle name="好 4 6" xfId="36266"/>
    <cellStyle name="常规 3 2 2 4 2 6" xfId="36267"/>
    <cellStyle name="常规 3 2 2 4 3 2 2 2 3" xfId="36268"/>
    <cellStyle name="常规 3 2 2 4 3 2 2 4" xfId="36269"/>
    <cellStyle name="常规 3 2 2 4 3 2 3 2" xfId="36270"/>
    <cellStyle name="常规 3 2 2 4 3 2 3 2 3" xfId="36271"/>
    <cellStyle name="好 5 3 2" xfId="36272"/>
    <cellStyle name="常规 3 2 2 4 3 3 2" xfId="36273"/>
    <cellStyle name="好 5 3 2 3" xfId="36274"/>
    <cellStyle name="常规 3 2 2 4 3 3 2 3" xfId="36275"/>
    <cellStyle name="好 5 3 3" xfId="36276"/>
    <cellStyle name="常规 3 2 2 4 3 3 3" xfId="36277"/>
    <cellStyle name="好 5 3 4" xfId="36278"/>
    <cellStyle name="常规 3 2 2 4 3 3 4" xfId="36279"/>
    <cellStyle name="常规 3 2 2 4 3 3 5" xfId="36280"/>
    <cellStyle name="好 5 4 3" xfId="36281"/>
    <cellStyle name="常规 3 2 2 4 3 4 3" xfId="36282"/>
    <cellStyle name="好 5 6" xfId="36283"/>
    <cellStyle name="常规 3 2 2 4 3 6" xfId="36284"/>
    <cellStyle name="好 6 3 2" xfId="36285"/>
    <cellStyle name="常规 3 2 2 4 4 3 2" xfId="36286"/>
    <cellStyle name="常规 7 4 7 2 3 2 3" xfId="36287"/>
    <cellStyle name="常规 4 2 2 2 7 3" xfId="36288"/>
    <cellStyle name="好 6 3 3" xfId="36289"/>
    <cellStyle name="常规 3 2 2 4 4 3 3" xfId="36290"/>
    <cellStyle name="常规 4 2 2 2 7 4" xfId="36291"/>
    <cellStyle name="好 6 3 4" xfId="36292"/>
    <cellStyle name="常规 3 2 2 4 4 3 4" xfId="36293"/>
    <cellStyle name="常规 4 2 2 2 7 5" xfId="36294"/>
    <cellStyle name="常规 3 2 2 4 4 3 5" xfId="36295"/>
    <cellStyle name="常规 3 2 2 4 5 2 2 2 2" xfId="36296"/>
    <cellStyle name="常规 3 2 2 4 5 2 2 2 3" xfId="36297"/>
    <cellStyle name="常规 3 2 2 4 5 2 2 4" xfId="36298"/>
    <cellStyle name="常规 4 2 2 3 6 3 4" xfId="36299"/>
    <cellStyle name="常规 3 8 2 3" xfId="36300"/>
    <cellStyle name="常规 3 2 2 4 5 2 3 2 2" xfId="36301"/>
    <cellStyle name="常规 3 2 2 4 5 2 3 2 3" xfId="36302"/>
    <cellStyle name="常规 3 2 2 4 5 2 5" xfId="36303"/>
    <cellStyle name="好 7 3 2 3" xfId="36304"/>
    <cellStyle name="常规 3 2 2 4 5 3 2 3" xfId="36305"/>
    <cellStyle name="常规 4 2 2 3 7 3 3" xfId="36306"/>
    <cellStyle name="常规 3 9 2 2" xfId="36307"/>
    <cellStyle name="好 7 3 4" xfId="36308"/>
    <cellStyle name="常规 3 2 2 4 5 3 4" xfId="36309"/>
    <cellStyle name="常规 4 2 2 3 7 5" xfId="36310"/>
    <cellStyle name="常规 3 2 2 4 5 3 5" xfId="36311"/>
    <cellStyle name="常规 3 2 2 4 9" xfId="36312"/>
    <cellStyle name="常规 3 2 2 5 2 4" xfId="36313"/>
    <cellStyle name="常规 3 2 2 5 4" xfId="36314"/>
    <cellStyle name="常规 3 9 4 2 3 3" xfId="36315"/>
    <cellStyle name="常规 3 2 2 5 5" xfId="36316"/>
    <cellStyle name="常规 3 9 4 2 3 4" xfId="36317"/>
    <cellStyle name="常规 9 3 2 2 2" xfId="36318"/>
    <cellStyle name="常规 3 2 2 5 6" xfId="36319"/>
    <cellStyle name="常规 3 2 2 6 2 2" xfId="36320"/>
    <cellStyle name="常规 3 4 4 2 3 2 3" xfId="36321"/>
    <cellStyle name="常规 3 2 2 6 2 2 4" xfId="36322"/>
    <cellStyle name="常规 3 2 2 6 2 3" xfId="36323"/>
    <cellStyle name="常规 3 2 2 6 2 3 2" xfId="36324"/>
    <cellStyle name="常规 3 2 2 6 2 3 3" xfId="36325"/>
    <cellStyle name="常规 3 2 2 6 2 3 4" xfId="36326"/>
    <cellStyle name="常规 3 2 2 6 2 3 5" xfId="36327"/>
    <cellStyle name="常规 3 2 2 6 2 4" xfId="36328"/>
    <cellStyle name="常规 9 2 3 2 6" xfId="36329"/>
    <cellStyle name="常规 3 2 2 6 2 4 3" xfId="36330"/>
    <cellStyle name="常规 3 2 2 6 2 5" xfId="36331"/>
    <cellStyle name="常规 3 2 2 6 2 6" xfId="36332"/>
    <cellStyle name="常规 3 2 2 6 3" xfId="36333"/>
    <cellStyle name="常规 3 9 4 2 4 2" xfId="36334"/>
    <cellStyle name="检查单元格 11 2 4" xfId="36335"/>
    <cellStyle name="常规 3 2 2 6 3 5" xfId="36336"/>
    <cellStyle name="常规 3 2 2 7" xfId="36337"/>
    <cellStyle name="常规 3 4 4 3 3 2 2" xfId="36338"/>
    <cellStyle name="常规 3 2 2 7 2 2 3" xfId="36339"/>
    <cellStyle name="常规 3 2 2 7 2 3 2" xfId="36340"/>
    <cellStyle name="常规 3 2 3 4 9" xfId="36341"/>
    <cellStyle name="常规 3 2 2 7 2 3 3" xfId="36342"/>
    <cellStyle name="常规 3 2 2 7 2 4" xfId="36343"/>
    <cellStyle name="常规 9 3 3 2 5" xfId="36344"/>
    <cellStyle name="常规 3 2 2 7 2 4 2" xfId="36345"/>
    <cellStyle name="常规 3 2 3 5 9" xfId="36346"/>
    <cellStyle name="常规 9 3 3 2 6" xfId="36347"/>
    <cellStyle name="常规 3 2 2 7 2 4 3" xfId="36348"/>
    <cellStyle name="常规 3 2 2 7 2 5" xfId="36349"/>
    <cellStyle name="常规 3 2 2 7 2 6" xfId="36350"/>
    <cellStyle name="常规 3 2 2 7 3" xfId="36351"/>
    <cellStyle name="常规 3 2 2 7 3 2 3" xfId="36352"/>
    <cellStyle name="检查单元格 12 2 2" xfId="36353"/>
    <cellStyle name="常规 3 2 2 7 3 3" xfId="36354"/>
    <cellStyle name="检查单元格 12 2 3" xfId="36355"/>
    <cellStyle name="常规 3 2 2 7 3 4" xfId="36356"/>
    <cellStyle name="检查单元格 12 2 4" xfId="36357"/>
    <cellStyle name="常规 3 2 2 7 3 5" xfId="36358"/>
    <cellStyle name="常规 3 2 2 8" xfId="36359"/>
    <cellStyle name="常规 3 2 2 8 2" xfId="36360"/>
    <cellStyle name="常规 3 2 2 8 2 2 2" xfId="36361"/>
    <cellStyle name="常规 3 2 4 2 3 2 5" xfId="36362"/>
    <cellStyle name="常规 3 2 2 8 2 3" xfId="36363"/>
    <cellStyle name="常规 3 2 2 8 2 3 2" xfId="36364"/>
    <cellStyle name="常规 3 2 4 2 3 3 5" xfId="36365"/>
    <cellStyle name="常规 7 2 2 3 2 3 2 2" xfId="36366"/>
    <cellStyle name="常规 3 2 2 8 2 3 3" xfId="36367"/>
    <cellStyle name="常规 9 4 3 2 5" xfId="36368"/>
    <cellStyle name="常规 3 2 2 8 2 4 2" xfId="36369"/>
    <cellStyle name="常规 9 4 3 2 6" xfId="36370"/>
    <cellStyle name="常规 3 2 2 8 2 4 3" xfId="36371"/>
    <cellStyle name="常规 3 2 2 8 2 6" xfId="36372"/>
    <cellStyle name="常规 3 2 2 8 3" xfId="36373"/>
    <cellStyle name="常规 3 2 7 3 2 4" xfId="36374"/>
    <cellStyle name="常规 5 4 3 4 2 3" xfId="36375"/>
    <cellStyle name="常规 3 2 2 8 6" xfId="36376"/>
    <cellStyle name="常规 3 2 2 9 2" xfId="36377"/>
    <cellStyle name="常规 3 2 2 9 2 2" xfId="36378"/>
    <cellStyle name="常规 3 2 2 9 2 3" xfId="36379"/>
    <cellStyle name="常规 3 2 7 3 3 3" xfId="36380"/>
    <cellStyle name="常规 5 4 3 4 3 2" xfId="36381"/>
    <cellStyle name="常规 3 2 2 9 5" xfId="36382"/>
    <cellStyle name="常规 3 2 3" xfId="36383"/>
    <cellStyle name="常规 3 2 3 10 5" xfId="36384"/>
    <cellStyle name="常规 3 2 3 2" xfId="36385"/>
    <cellStyle name="强调文字颜色 1 10 3" xfId="36386"/>
    <cellStyle name="常规 3 2 3 2 2 2 2 2" xfId="36387"/>
    <cellStyle name="强调文字颜色 1 10 4" xfId="36388"/>
    <cellStyle name="常规 3 2 3 2 2 2 2 3" xfId="36389"/>
    <cellStyle name="常规 3 2 3 2 2 3 2 2" xfId="36390"/>
    <cellStyle name="常规 3 2 3 2 2 3 2 3" xfId="36391"/>
    <cellStyle name="常规 3 2 3 2 2 3 4" xfId="36392"/>
    <cellStyle name="常规 3 2 3 2 2 3 5" xfId="36393"/>
    <cellStyle name="常规 3 2 3 2 2 4 2" xfId="36394"/>
    <cellStyle name="着色 5 7 2 3 2 2" xfId="36395"/>
    <cellStyle name="常规 3 2 3 2 2 4 3" xfId="36396"/>
    <cellStyle name="着色 3 5 6 2 3" xfId="36397"/>
    <cellStyle name="常规 3 2 3 2 2 5" xfId="36398"/>
    <cellStyle name="常规 8 4 2 3" xfId="36399"/>
    <cellStyle name="常规 7 3 2 3 2 3 2 3" xfId="36400"/>
    <cellStyle name="常规 4 2 2 8 2 3 4" xfId="36401"/>
    <cellStyle name="着色 3 2 4 5 2 2 2" xfId="36402"/>
    <cellStyle name="常规 3 2 3 2 2 6" xfId="36403"/>
    <cellStyle name="常规 3 2 3 2 3 2" xfId="36404"/>
    <cellStyle name="常规 3 2 3 2 3 2 4" xfId="36405"/>
    <cellStyle name="常规 3 2 3 2 3 2 5" xfId="36406"/>
    <cellStyle name="常规 3 2 3 2 3 3" xfId="36407"/>
    <cellStyle name="常规 3 2 3 2 3 3 5" xfId="36408"/>
    <cellStyle name="常规 3 2 3 2 3 4" xfId="36409"/>
    <cellStyle name="常规 3 2 3 2 4 2" xfId="36410"/>
    <cellStyle name="常规 3 2 3 2 4 2 2 2" xfId="36411"/>
    <cellStyle name="常规 3 2 3 2 4 2 2 2 2" xfId="36412"/>
    <cellStyle name="强调文字颜色 5 5 2 2" xfId="36413"/>
    <cellStyle name="常规 3 2 3 2 4 2 2 2 3" xfId="36414"/>
    <cellStyle name="常规 3 2 3 2 4 2 2 3" xfId="36415"/>
    <cellStyle name="常规 3 2 3 2 4 2 3 2" xfId="36416"/>
    <cellStyle name="常规 3 2 3 2 4 2 3 2 2" xfId="36417"/>
    <cellStyle name="强调文字颜色 5 6 2 2" xfId="36418"/>
    <cellStyle name="常规 3 2 3 2 4 2 3 2 3" xfId="36419"/>
    <cellStyle name="常规 3 2 3 2 4 2 3 3" xfId="36420"/>
    <cellStyle name="常规 3 2 3 2 4 2 3 4" xfId="36421"/>
    <cellStyle name="常规 3 2 3 2 4 2 4" xfId="36422"/>
    <cellStyle name="常规 3 2 3 2 4 2 5" xfId="36423"/>
    <cellStyle name="常规 3 2 3 2 4 2 6" xfId="36424"/>
    <cellStyle name="常规 3 2 3 2 4 3" xfId="36425"/>
    <cellStyle name="常规 3 2 3 2 4 3 2 2" xfId="36426"/>
    <cellStyle name="常规 3 2 3 2 4 3 2 3" xfId="36427"/>
    <cellStyle name="常规 3 2 3 2 4 3 4" xfId="36428"/>
    <cellStyle name="常规 3 2 3 2 4 3 5" xfId="36429"/>
    <cellStyle name="常规 3 2 3 2 5 2 2" xfId="36430"/>
    <cellStyle name="常规 3 2 3 2 5 2 2 2" xfId="36431"/>
    <cellStyle name="常规 3 2 3 2 5 2 2 2 2" xfId="36432"/>
    <cellStyle name="警告文本 3 2" xfId="36433"/>
    <cellStyle name="常规 3 2 3 2 5 2 2 2 3" xfId="36434"/>
    <cellStyle name="常规 3 2 3 2 5 2 2 3" xfId="36435"/>
    <cellStyle name="常规 3 2 3 2 5 2 2 4" xfId="36436"/>
    <cellStyle name="常规 3 2 3 2 5 2 3" xfId="36437"/>
    <cellStyle name="常规 3 2 3 2 5 2 3 2" xfId="36438"/>
    <cellStyle name="常规 3 2 3 2 5 2 3 2 2" xfId="36439"/>
    <cellStyle name="常规 3 2 3 2 5 2 3 2 3" xfId="36440"/>
    <cellStyle name="常规 3 2 3 2 5 2 3 3" xfId="36441"/>
    <cellStyle name="常规 3 2 3 2 5 2 3 4" xfId="36442"/>
    <cellStyle name="常规 3 2 3 2 5 2 4" xfId="36443"/>
    <cellStyle name="常规 3 2 3 2 5 2 5" xfId="36444"/>
    <cellStyle name="常规 3 2 3 2 5 2 6" xfId="36445"/>
    <cellStyle name="常规 3 2 3 2 5 3 2 2" xfId="36446"/>
    <cellStyle name="常规 3 2 3 2 5 3 2 3" xfId="36447"/>
    <cellStyle name="常规 3 2 3 2 5 3 4" xfId="36448"/>
    <cellStyle name="常规 3 2 3 2 5 3 5" xfId="36449"/>
    <cellStyle name="常规 3 2 3 2 6 2" xfId="36450"/>
    <cellStyle name="常规 3 2 3 2 6 2 2" xfId="36451"/>
    <cellStyle name="常规 3 2 3 2 6 2 3" xfId="36452"/>
    <cellStyle name="常规 3 2 3 2 7" xfId="36453"/>
    <cellStyle name="常规 3 2 3 2 7 2" xfId="36454"/>
    <cellStyle name="常规 3 2 3 2 7 3" xfId="36455"/>
    <cellStyle name="常规 3 2 3 3 2 2 2 2" xfId="36456"/>
    <cellStyle name="常规 3 2 3 3 2 3 2 2" xfId="36457"/>
    <cellStyle name="常规 3 2 3 3 2 4 2" xfId="36458"/>
    <cellStyle name="常规 3 2 3 3 2 4 3" xfId="36459"/>
    <cellStyle name="常规 3 2 3 3 2 5" xfId="36460"/>
    <cellStyle name="常规 6 10" xfId="36461"/>
    <cellStyle name="着色 3 2 4 5 3 2 2" xfId="36462"/>
    <cellStyle name="常规 3 2 3 3 2 6" xfId="36463"/>
    <cellStyle name="常规 3 2 3 3 3 2 2 3" xfId="36464"/>
    <cellStyle name="常规 3 2 3 3 3 2 2 4" xfId="36465"/>
    <cellStyle name="常规 3 2 3 3 3 2 3" xfId="36466"/>
    <cellStyle name="常规 3 2 3 3 3 2 3 3" xfId="36467"/>
    <cellStyle name="常规 3 2 3 3 3 2 4" xfId="36468"/>
    <cellStyle name="常规 3 2 3 3 3 2 5" xfId="36469"/>
    <cellStyle name="常规 3 2 3 3 3 3" xfId="36470"/>
    <cellStyle name="常规 3 2 3 3 3 3 2 2" xfId="36471"/>
    <cellStyle name="常规 3 2 3 3 3 3 2 3" xfId="36472"/>
    <cellStyle name="常规 3 2 3 3 3 3 3" xfId="36473"/>
    <cellStyle name="常规 3 2 3 3 3 3 4" xfId="36474"/>
    <cellStyle name="常规 3 2 3 3 3 3 5" xfId="36475"/>
    <cellStyle name="常规 3 2 3 3 3 4 2" xfId="36476"/>
    <cellStyle name="常规 3 2 3 3 3 4 3" xfId="36477"/>
    <cellStyle name="常规 3 2 3 3 4 2 2 2" xfId="36478"/>
    <cellStyle name="常规 3 3 3 3 3" xfId="36479"/>
    <cellStyle name="常规 3 2 3 3 4 2 2 2 2" xfId="36480"/>
    <cellStyle name="常规 3 3 3 3 4" xfId="36481"/>
    <cellStyle name="常规 3 2 3 3 4 2 2 2 3" xfId="36482"/>
    <cellStyle name="常规 3 2 3 3 4 2 2 3" xfId="36483"/>
    <cellStyle name="常规 3 2 3 3 4 2 3" xfId="36484"/>
    <cellStyle name="常规 3 2 3 3 4 2 3 2" xfId="36485"/>
    <cellStyle name="常规 3 3 4 3 3" xfId="36486"/>
    <cellStyle name="常规 3 2 3 3 4 2 3 2 2" xfId="36487"/>
    <cellStyle name="常规 3 3 4 3 4" xfId="36488"/>
    <cellStyle name="常规 3 2 3 3 4 2 3 2 3" xfId="36489"/>
    <cellStyle name="常规 3 2 3 3 4 2 3 3" xfId="36490"/>
    <cellStyle name="常规 3 2 3 3 4 2 3 4" xfId="36491"/>
    <cellStyle name="常规 3 2 3 3 4 2 4" xfId="36492"/>
    <cellStyle name="常规 3 2 3 3 4 2 4 2" xfId="36493"/>
    <cellStyle name="常规 3 2 3 3 4 2 4 3" xfId="36494"/>
    <cellStyle name="常规 3 2 3 3 4 2 5" xfId="36495"/>
    <cellStyle name="常规 3 2 3 3 4 2 6" xfId="36496"/>
    <cellStyle name="常规 3 2 3 3 4 3 2 2" xfId="36497"/>
    <cellStyle name="常规 3 2 3 3 4 3 2 3" xfId="36498"/>
    <cellStyle name="常规 3 2 3 3 4 3 3" xfId="36499"/>
    <cellStyle name="常规 3 2 3 3 4 3 4" xfId="36500"/>
    <cellStyle name="常规 3 2 3 3 4 3 5" xfId="36501"/>
    <cellStyle name="常规 3 2 3 3 4 4 2" xfId="36502"/>
    <cellStyle name="常规 3 2 3 3 4 4 3" xfId="36503"/>
    <cellStyle name="常规 3 2 3 3 5 2 2 2" xfId="36504"/>
    <cellStyle name="常规 4 3 3 3 3" xfId="36505"/>
    <cellStyle name="常规 3 2 3 3 5 2 2 2 2" xfId="36506"/>
    <cellStyle name="常规 4 3 3 3 4" xfId="36507"/>
    <cellStyle name="常规 3 2 3 3 5 2 2 2 3" xfId="36508"/>
    <cellStyle name="常规 3 2 3 3 5 2 2 3" xfId="36509"/>
    <cellStyle name="常规 3 2 3 3 5 2 2 4" xfId="36510"/>
    <cellStyle name="常规 3 2 3 3 5 2 3" xfId="36511"/>
    <cellStyle name="常规 3 2 3 3 5 2 3 2" xfId="36512"/>
    <cellStyle name="常规 4 3 4 3 3" xfId="36513"/>
    <cellStyle name="常规 3 2 3 3 5 2 3 2 2" xfId="36514"/>
    <cellStyle name="常规 4 3 4 3 4" xfId="36515"/>
    <cellStyle name="常规 3 2 3 3 5 2 3 2 3" xfId="36516"/>
    <cellStyle name="常规 3 2 3 3 5 2 3 3" xfId="36517"/>
    <cellStyle name="常规 3 2 3 3 5 2 3 4" xfId="36518"/>
    <cellStyle name="常规 3 2 3 3 5 2 4" xfId="36519"/>
    <cellStyle name="常规 3 2 3 3 5 2 5" xfId="36520"/>
    <cellStyle name="常规 3 2 3 3 5 2 6" xfId="36521"/>
    <cellStyle name="常规 3 2 3 3 5 3 2 2" xfId="36522"/>
    <cellStyle name="常规 3 2 3 3 5 3 4" xfId="36523"/>
    <cellStyle name="常规 3 2 3 3 5 3 5" xfId="36524"/>
    <cellStyle name="常规 3 2 3 3 6 2 2" xfId="36525"/>
    <cellStyle name="常规 3 2 3 3 6 2 3" xfId="36526"/>
    <cellStyle name="常规 3 3 6" xfId="36527"/>
    <cellStyle name="常规 3 2 3 4 2 2 2 2" xfId="36528"/>
    <cellStyle name="常规 3 3 7" xfId="36529"/>
    <cellStyle name="常规 3 2 3 4 2 2 2 3" xfId="36530"/>
    <cellStyle name="常规 4 3 7" xfId="36531"/>
    <cellStyle name="常规 3 2 3 4 2 3 2 3" xfId="36532"/>
    <cellStyle name="强调文字颜色 1 2 5 3" xfId="36533"/>
    <cellStyle name="常规 3 2 3 4 2 3 3" xfId="36534"/>
    <cellStyle name="强调文字颜色 1 2 5 4" xfId="36535"/>
    <cellStyle name="常规 3 2 3 4 2 3 4" xfId="36536"/>
    <cellStyle name="常规 3 2 3 4 2 3 5" xfId="36537"/>
    <cellStyle name="强调文字颜色 1 2 6 2" xfId="36538"/>
    <cellStyle name="常规 3 2 3 4 2 4 2" xfId="36539"/>
    <cellStyle name="强调文字颜色 1 2 6 3" xfId="36540"/>
    <cellStyle name="常规 3 2 3 4 2 4 3" xfId="36541"/>
    <cellStyle name="强调文字颜色 1 2 7" xfId="36542"/>
    <cellStyle name="常规 3 2 3 4 2 5" xfId="36543"/>
    <cellStyle name="强调文字颜色 1 2 8" xfId="36544"/>
    <cellStyle name="常规 3 2 3 4 2 6" xfId="36545"/>
    <cellStyle name="常规 3 2 3 4 3 2 5" xfId="36546"/>
    <cellStyle name="常规 3 2 3 4 3 3 3" xfId="36547"/>
    <cellStyle name="常规 3 2 3 4 3 3 4" xfId="36548"/>
    <cellStyle name="常规 3 2 3 4 3 3 5" xfId="36549"/>
    <cellStyle name="常规 3 2 3 4 3 4 3" xfId="36550"/>
    <cellStyle name="常规 3 2 3 4 4 2 2 2" xfId="36551"/>
    <cellStyle name="常规 3 2 3 4 4 2 2 2 2" xfId="36552"/>
    <cellStyle name="常规 3 2 3 4 4 2 2 2 3" xfId="36553"/>
    <cellStyle name="常规 3 2 3 4 4 2 2 3" xfId="36554"/>
    <cellStyle name="强调文字颜色 1 4 4 3" xfId="36555"/>
    <cellStyle name="常规 3 2 3 4 4 2 3" xfId="36556"/>
    <cellStyle name="常规 3 2 3 4 4 2 3 2" xfId="36557"/>
    <cellStyle name="常规 3 2 3 4 4 2 3 3" xfId="36558"/>
    <cellStyle name="常规 3 2 3 4 4 2 3 4" xfId="36559"/>
    <cellStyle name="强调文字颜色 1 4 4 4" xfId="36560"/>
    <cellStyle name="常规 3 2 3 4 4 2 4" xfId="36561"/>
    <cellStyle name="常规 3 2 3 4 4 2 4 2" xfId="36562"/>
    <cellStyle name="常规 3 2 3 4 4 2 4 3" xfId="36563"/>
    <cellStyle name="常规 3 2 3 4 4 2 5" xfId="36564"/>
    <cellStyle name="常规 3 2 3 4 4 3 2 2" xfId="36565"/>
    <cellStyle name="常规 3 2 3 4 4 3 2 3" xfId="36566"/>
    <cellStyle name="常规 3 2 3 4 4 3 3" xfId="36567"/>
    <cellStyle name="常规 3 2 3 4 4 3 4" xfId="36568"/>
    <cellStyle name="常规 3 2 3 4 4 3 5" xfId="36569"/>
    <cellStyle name="常规 3 2 3 4 5" xfId="36570"/>
    <cellStyle name="常规 3 2 3 4 5 2 2 2" xfId="36571"/>
    <cellStyle name="常规 3 2 3 4 5 2 2 3" xfId="36572"/>
    <cellStyle name="常规 3 2 3 4 5 2 2 4" xfId="36573"/>
    <cellStyle name="强调文字颜色 1 5 4 3" xfId="36574"/>
    <cellStyle name="常规 3 2 3 4 5 2 3" xfId="36575"/>
    <cellStyle name="常规 3 2 3 4 5 2 3 3" xfId="36576"/>
    <cellStyle name="常规 3 2 3 4 5 2 3 4" xfId="36577"/>
    <cellStyle name="强调文字颜色 1 5 4 4" xfId="36578"/>
    <cellStyle name="常规 3 2 3 4 5 2 4" xfId="36579"/>
    <cellStyle name="常规 3 2 3 4 5 2 4 2" xfId="36580"/>
    <cellStyle name="常规 3 2 3 4 5 2 4 3" xfId="36581"/>
    <cellStyle name="常规 3 2 3 4 5 3 2 2" xfId="36582"/>
    <cellStyle name="常规 3 2 3 4 5 3 4" xfId="36583"/>
    <cellStyle name="强调文字颜色 1 6 4 2" xfId="36584"/>
    <cellStyle name="常规 3 2 3 4 6 2 2" xfId="36585"/>
    <cellStyle name="强调文字颜色 1 6 4 3" xfId="36586"/>
    <cellStyle name="常规 3 2 3 4 6 2 3" xfId="36587"/>
    <cellStyle name="强调文字颜色 1 7 5" xfId="36588"/>
    <cellStyle name="常规 3 2 3 4 7 3" xfId="36589"/>
    <cellStyle name="强调文字颜色 2 2 4" xfId="36590"/>
    <cellStyle name="常规 3 2 3 5 2 2" xfId="36591"/>
    <cellStyle name="强调文字颜色 2 2 5" xfId="36592"/>
    <cellStyle name="常规 3 2 3 5 2 3" xfId="36593"/>
    <cellStyle name="强调文字颜色 2 2 6" xfId="36594"/>
    <cellStyle name="常规 3 2 3 5 2 4" xfId="36595"/>
    <cellStyle name="强调文字颜色 2 2 7" xfId="36596"/>
    <cellStyle name="常规 3 2 3 5 2 5" xfId="36597"/>
    <cellStyle name="强调文字颜色 2 2 8" xfId="36598"/>
    <cellStyle name="常规 3 2 3 5 2 6" xfId="36599"/>
    <cellStyle name="常规 3 2 3 5 3 2 2 2 2" xfId="36600"/>
    <cellStyle name="常规 3 2 3 5 3 2 2 4" xfId="36601"/>
    <cellStyle name="常规 3 2 3 5 3 2 3 2" xfId="36602"/>
    <cellStyle name="常规 3 2 3 5 3 2 3 2 2" xfId="36603"/>
    <cellStyle name="常规 3 2 3 5 3 2 3 2 3" xfId="36604"/>
    <cellStyle name="常规 6 3 5 3 2 3 4" xfId="36605"/>
    <cellStyle name="常规 4 2 2 2 5 4 2 3 2" xfId="36606"/>
    <cellStyle name="常规 3 2 3 5 3 2 3 3" xfId="36607"/>
    <cellStyle name="常规 3 2 3 5 3 2 4 2" xfId="36608"/>
    <cellStyle name="常规 3 2 3 5 3 2 4 3" xfId="36609"/>
    <cellStyle name="常规 3 2 3 5 3 2 5" xfId="36610"/>
    <cellStyle name="常规 3 2 3 5 3 2 6" xfId="36611"/>
    <cellStyle name="常规 3 2 3 5 3 3 2" xfId="36612"/>
    <cellStyle name="常规 3 2 3 5 3 3 2 2" xfId="36613"/>
    <cellStyle name="常规 3 2 3 5 3 3 2 3" xfId="36614"/>
    <cellStyle name="常规 3 2 3 5 3 3 3" xfId="36615"/>
    <cellStyle name="常规 3 2 3 5 3 3 4" xfId="36616"/>
    <cellStyle name="常规 3 2 3 5 3 3 5" xfId="36617"/>
    <cellStyle name="常规 3 2 3 5 3 4 3" xfId="36618"/>
    <cellStyle name="常规 3 2 3 5 4" xfId="36619"/>
    <cellStyle name="强调文字颜色 2 4 4 2" xfId="36620"/>
    <cellStyle name="计算 18" xfId="36621"/>
    <cellStyle name="常规 3 2 3 5 4 2 2" xfId="36622"/>
    <cellStyle name="计算 18 2" xfId="36623"/>
    <cellStyle name="常规 3 2 3 5 4 2 2 2" xfId="36624"/>
    <cellStyle name="计算 18 2 2" xfId="36625"/>
    <cellStyle name="常规 3 2 3 5 4 2 2 2 2" xfId="36626"/>
    <cellStyle name="计算 18 3" xfId="36627"/>
    <cellStyle name="常规 3 2 3 5 4 2 2 3" xfId="36628"/>
    <cellStyle name="计算 18 4" xfId="36629"/>
    <cellStyle name="常规 3 2 3 5 4 2 2 4" xfId="36630"/>
    <cellStyle name="强调文字颜色 2 4 4 3" xfId="36631"/>
    <cellStyle name="计算 19" xfId="36632"/>
    <cellStyle name="常规 3 2 3 5 4 2 3" xfId="36633"/>
    <cellStyle name="计算 19 2" xfId="36634"/>
    <cellStyle name="常规 3 2 3 5 4 2 3 2" xfId="36635"/>
    <cellStyle name="计算 19 2 3" xfId="36636"/>
    <cellStyle name="常规 3 2 3 5 4 2 3 2 3" xfId="36637"/>
    <cellStyle name="计算 19 3" xfId="36638"/>
    <cellStyle name="常规 3 2 3 5 4 2 3 3" xfId="36639"/>
    <cellStyle name="计算 19 4" xfId="36640"/>
    <cellStyle name="常规 3 2 3 5 4 2 3 4" xfId="36641"/>
    <cellStyle name="常规 3 2 3 5 4 2 3 5" xfId="36642"/>
    <cellStyle name="强调文字颜色 2 4 4 4" xfId="36643"/>
    <cellStyle name="常规 3 2 3 5 4 2 4" xfId="36644"/>
    <cellStyle name="常规 3 2 3 5 4 2 4 2" xfId="36645"/>
    <cellStyle name="常规 3 2 3 5 4 2 4 3" xfId="36646"/>
    <cellStyle name="常规 3 2 3 5 4 2 5" xfId="36647"/>
    <cellStyle name="常规 3 2 3 5 4 3 2" xfId="36648"/>
    <cellStyle name="常规 3 2 3 5 4 3 2 2" xfId="36649"/>
    <cellStyle name="常规 3 2 3 5 4 3 2 3" xfId="36650"/>
    <cellStyle name="常规 3 2 3 5 4 3 3" xfId="36651"/>
    <cellStyle name="常规 3 2 3 5 4 3 4" xfId="36652"/>
    <cellStyle name="常规 3 2 3 5 4 3 5" xfId="36653"/>
    <cellStyle name="强调文字颜色 2 4 6" xfId="36654"/>
    <cellStyle name="常规 3 2 3 5 4 4" xfId="36655"/>
    <cellStyle name="常规 3 2 3 5 4 4 2" xfId="36656"/>
    <cellStyle name="常规 3 2 3 5 4 4 3" xfId="36657"/>
    <cellStyle name="常规 3 2 3 5 5" xfId="36658"/>
    <cellStyle name="常规 3 2 4 4 5 2 2 2 2" xfId="36659"/>
    <cellStyle name="强调文字颜色 2 5 4" xfId="36660"/>
    <cellStyle name="常规 3 2 3 5 5 2" xfId="36661"/>
    <cellStyle name="强调文字颜色 2 5 4 2" xfId="36662"/>
    <cellStyle name="常规 3 2 3 5 5 2 2" xfId="36663"/>
    <cellStyle name="常规 3 2 3 5 5 2 2 2" xfId="36664"/>
    <cellStyle name="常规 3 2 3 5 5 2 2 3" xfId="36665"/>
    <cellStyle name="常规 3 2 3 5 5 2 2 4" xfId="36666"/>
    <cellStyle name="强调文字颜色 2 5 4 3" xfId="36667"/>
    <cellStyle name="常规 3 2 3 5 5 2 3" xfId="36668"/>
    <cellStyle name="常规 3 2 3 5 5 2 3 4" xfId="36669"/>
    <cellStyle name="常规 3 2 3 5 5 2 3 5" xfId="36670"/>
    <cellStyle name="强调文字颜色 2 5 4 4" xfId="36671"/>
    <cellStyle name="常规 3 2 3 5 5 2 4" xfId="36672"/>
    <cellStyle name="常规 3 2 3 5 5 2 5" xfId="36673"/>
    <cellStyle name="常规 3 2 3 5 5 3 2 2" xfId="36674"/>
    <cellStyle name="常规 3 2 3 5 5 3 3" xfId="36675"/>
    <cellStyle name="常规 3 2 3 5 5 3 4" xfId="36676"/>
    <cellStyle name="常规 3 2 3 5 5 3 5" xfId="36677"/>
    <cellStyle name="常规 3 2 3 5 5 4 2" xfId="36678"/>
    <cellStyle name="常规 3 2 3 5 5 4 3" xfId="36679"/>
    <cellStyle name="常规 9 3 3 2 2" xfId="36680"/>
    <cellStyle name="常规 3 2 3 5 6" xfId="36681"/>
    <cellStyle name="常规 3 2 4 4 5 2 2 2 3" xfId="36682"/>
    <cellStyle name="强调文字颜色 2 6 4" xfId="36683"/>
    <cellStyle name="常规 9 3 3 2 2 2" xfId="36684"/>
    <cellStyle name="常规 3 2 3 5 6 2" xfId="36685"/>
    <cellStyle name="强调文字颜色 2 6 4 2" xfId="36686"/>
    <cellStyle name="常规 3 2 3 5 6 2 2" xfId="36687"/>
    <cellStyle name="强调文字颜色 2 6 4 3" xfId="36688"/>
    <cellStyle name="常规 3 2 3 5 6 2 3" xfId="36689"/>
    <cellStyle name="强调文字颜色 2 6 5" xfId="36690"/>
    <cellStyle name="常规 9 3 3 2 2 3" xfId="36691"/>
    <cellStyle name="常规 3 2 3 5 6 3" xfId="36692"/>
    <cellStyle name="强调文字颜色 2 6 6" xfId="36693"/>
    <cellStyle name="常规 3 2 3 5 6 4" xfId="36694"/>
    <cellStyle name="常规 9 3 3 2 3" xfId="36695"/>
    <cellStyle name="常规 3 2 3 5 7" xfId="36696"/>
    <cellStyle name="强调文字颜色 2 7 5" xfId="36697"/>
    <cellStyle name="常规 9 3 3 2 3 3" xfId="36698"/>
    <cellStyle name="常规 3 2 3 5 7 3" xfId="36699"/>
    <cellStyle name="常规 9 3 3 2 4" xfId="36700"/>
    <cellStyle name="常规 3 2 3 5 8" xfId="36701"/>
    <cellStyle name="强调文字颜色 3 2 4" xfId="36702"/>
    <cellStyle name="常规 3 2 3 6 2 2" xfId="36703"/>
    <cellStyle name="强调文字颜色 3 2 5" xfId="36704"/>
    <cellStyle name="常规 3 2 3 6 2 3" xfId="36705"/>
    <cellStyle name="强调文字颜色 3 2 6" xfId="36706"/>
    <cellStyle name="常规 3 2 3 6 2 4" xfId="36707"/>
    <cellStyle name="常规 3 2 3 6 3" xfId="36708"/>
    <cellStyle name="常规 3 2 3 7" xfId="36709"/>
    <cellStyle name="强调文字颜色 4 2 4" xfId="36710"/>
    <cellStyle name="常规 3 2 3 7 2 2" xfId="36711"/>
    <cellStyle name="强调文字颜色 4 2 4 2" xfId="36712"/>
    <cellStyle name="常规 3 2 3 7 2 2 2" xfId="36713"/>
    <cellStyle name="常规 3 2 3 7 2 2 2 2" xfId="36714"/>
    <cellStyle name="常规 3 2 3 7 2 2 2 3" xfId="36715"/>
    <cellStyle name="强调文字颜色 4 2 4 3" xfId="36716"/>
    <cellStyle name="常规 3 4 5 3 3 2 2" xfId="36717"/>
    <cellStyle name="常规 3 2 3 7 2 2 3" xfId="36718"/>
    <cellStyle name="强调文字颜色 4 2 4 4" xfId="36719"/>
    <cellStyle name="常规 3 4 5 3 3 2 3" xfId="36720"/>
    <cellStyle name="常规 3 2 3 7 2 2 4" xfId="36721"/>
    <cellStyle name="强调文字颜色 4 2 5" xfId="36722"/>
    <cellStyle name="常规 3 2 3 7 2 3" xfId="36723"/>
    <cellStyle name="强调文字颜色 4 2 5 2" xfId="36724"/>
    <cellStyle name="常规 3 2 3 7 2 3 2" xfId="36725"/>
    <cellStyle name="常规 3 2 3 7 2 3 2 2" xfId="36726"/>
    <cellStyle name="常规 3 2 3 7 2 3 2 3" xfId="36727"/>
    <cellStyle name="强调文字颜色 4 2 5 3" xfId="36728"/>
    <cellStyle name="常规 3 2 3 7 2 3 3" xfId="36729"/>
    <cellStyle name="强调文字颜色 4 2 5 4" xfId="36730"/>
    <cellStyle name="常规 3 2 3 7 2 3 4" xfId="36731"/>
    <cellStyle name="常规 3 2 3 7 2 3 5" xfId="36732"/>
    <cellStyle name="强调文字颜色 4 2 6" xfId="36733"/>
    <cellStyle name="常规 3 2 3 7 2 4" xfId="36734"/>
    <cellStyle name="强调文字颜色 4 2 6 2" xfId="36735"/>
    <cellStyle name="常规 3 2 3 7 2 4 2" xfId="36736"/>
    <cellStyle name="强调文字颜色 4 2 6 3" xfId="36737"/>
    <cellStyle name="常规 3 2 3 7 2 4 3" xfId="36738"/>
    <cellStyle name="强调文字颜色 4 2 7" xfId="36739"/>
    <cellStyle name="常规 3 2 3 7 2 5" xfId="36740"/>
    <cellStyle name="强调文字颜色 4 2 8" xfId="36741"/>
    <cellStyle name="常规 3 2 3 7 2 6" xfId="36742"/>
    <cellStyle name="常规 3 2 3 7 3" xfId="36743"/>
    <cellStyle name="强调文字颜色 4 3 4 3" xfId="36744"/>
    <cellStyle name="常规 3 2 3 7 3 2 3" xfId="36745"/>
    <cellStyle name="强调文字颜色 4 3 5" xfId="36746"/>
    <cellStyle name="常规 3 2 3 7 3 3" xfId="36747"/>
    <cellStyle name="强调文字颜色 4 3 6" xfId="36748"/>
    <cellStyle name="常规 3 2 3 7 3 4" xfId="36749"/>
    <cellStyle name="常规 3 2 3 7 4" xfId="36750"/>
    <cellStyle name="强调文字颜色 4 4 4" xfId="36751"/>
    <cellStyle name="常规 3 2 3 7 4 2" xfId="36752"/>
    <cellStyle name="强调文字颜色 4 4 5" xfId="36753"/>
    <cellStyle name="常规 3 2 3 7 4 3" xfId="36754"/>
    <cellStyle name="常规 3 2 3 7 5" xfId="36755"/>
    <cellStyle name="常规 9 3 3 4 2" xfId="36756"/>
    <cellStyle name="常规 3 2 3 7 6" xfId="36757"/>
    <cellStyle name="强调文字颜色 5 2 4" xfId="36758"/>
    <cellStyle name="常规 3 2 3 8 2 2" xfId="36759"/>
    <cellStyle name="强调文字颜色 5 2 4 2" xfId="36760"/>
    <cellStyle name="常规 3 2 3 8 2 2 2" xfId="36761"/>
    <cellStyle name="常规 3 2 3 8 2 2 2 2" xfId="36762"/>
    <cellStyle name="输出 6 2" xfId="36763"/>
    <cellStyle name="强调文字颜色 5 2 5" xfId="36764"/>
    <cellStyle name="常规 3 2 3 8 2 3" xfId="36765"/>
    <cellStyle name="输出 6 2 2" xfId="36766"/>
    <cellStyle name="强调文字颜色 5 2 5 2" xfId="36767"/>
    <cellStyle name="常规 3 2 3 8 2 3 2" xfId="36768"/>
    <cellStyle name="输出 6 2 2 2" xfId="36769"/>
    <cellStyle name="常规 3 2 3 8 2 3 2 2" xfId="36770"/>
    <cellStyle name="强调文字颜色 5 2 5 3" xfId="36771"/>
    <cellStyle name="常规 7 2 2 4 2 3 2 2" xfId="36772"/>
    <cellStyle name="输出 6 2 3" xfId="36773"/>
    <cellStyle name="常规 3 2 3 8 2 3 3" xfId="36774"/>
    <cellStyle name="强调文字颜色 5 2 5 4" xfId="36775"/>
    <cellStyle name="常规 7 2 2 4 2 3 2 3" xfId="36776"/>
    <cellStyle name="输出 6 2 4" xfId="36777"/>
    <cellStyle name="常规 3 2 3 8 2 3 4" xfId="36778"/>
    <cellStyle name="常规 3 2 3 8 2 3 5" xfId="36779"/>
    <cellStyle name="输出 6 3" xfId="36780"/>
    <cellStyle name="强调文字颜色 5 2 6" xfId="36781"/>
    <cellStyle name="常规 3 2 3 8 2 4" xfId="36782"/>
    <cellStyle name="输出 6 3 2" xfId="36783"/>
    <cellStyle name="强调文字颜色 5 2 6 2" xfId="36784"/>
    <cellStyle name="常规 3 2 3 8 2 4 2" xfId="36785"/>
    <cellStyle name="输出 6 3 3" xfId="36786"/>
    <cellStyle name="强调文字颜色 5 2 6 3" xfId="36787"/>
    <cellStyle name="常规 3 2 3 8 2 4 3" xfId="36788"/>
    <cellStyle name="输出 6 4" xfId="36789"/>
    <cellStyle name="强调文字颜色 5 2 7" xfId="36790"/>
    <cellStyle name="常规 3 2 3 8 2 5" xfId="36791"/>
    <cellStyle name="输出 6 5" xfId="36792"/>
    <cellStyle name="强调文字颜色 5 2 8" xfId="36793"/>
    <cellStyle name="常规 3 2 3 8 2 6" xfId="36794"/>
    <cellStyle name="常规 3 2 3 8 3" xfId="36795"/>
    <cellStyle name="强调文字颜色 5 3 4" xfId="36796"/>
    <cellStyle name="常规 3 2 3 8 3 2" xfId="36797"/>
    <cellStyle name="强调文字颜色 5 3 4 2" xfId="36798"/>
    <cellStyle name="常规 3 2 3 8 3 2 2" xfId="36799"/>
    <cellStyle name="强调文字颜色 5 3 4 3" xfId="36800"/>
    <cellStyle name="常规 3 2 3 8 3 2 3" xfId="36801"/>
    <cellStyle name="输出 7 2" xfId="36802"/>
    <cellStyle name="强调文字颜色 5 3 5" xfId="36803"/>
    <cellStyle name="常规 3 2 3 8 3 3" xfId="36804"/>
    <cellStyle name="输出 7 3" xfId="36805"/>
    <cellStyle name="强调文字颜色 5 3 6" xfId="36806"/>
    <cellStyle name="常规 3 2 3 8 3 4" xfId="36807"/>
    <cellStyle name="常规 3 2 7 4 2 2" xfId="36808"/>
    <cellStyle name="常规 3 2 3 8 4" xfId="36809"/>
    <cellStyle name="强调文字颜色 5 4 4" xfId="36810"/>
    <cellStyle name="常规 3 2 7 4 2 2 2" xfId="36811"/>
    <cellStyle name="常规 3 2 3 8 4 2" xfId="36812"/>
    <cellStyle name="强调文字颜色 5 4 5" xfId="36813"/>
    <cellStyle name="输出 8 2" xfId="36814"/>
    <cellStyle name="常规 3 2 7 4 2 2 3" xfId="36815"/>
    <cellStyle name="常规 3 2 3 8 4 3" xfId="36816"/>
    <cellStyle name="常规 3 2 7 4 2 3" xfId="36817"/>
    <cellStyle name="常规 5 4 3 5 2 2" xfId="36818"/>
    <cellStyle name="常规 3 2 3 8 5" xfId="36819"/>
    <cellStyle name="常规 7 4 2 2 3 2 2" xfId="36820"/>
    <cellStyle name="常规 3 2 7 4 2 4" xfId="36821"/>
    <cellStyle name="常规 5 4 3 5 2 3" xfId="36822"/>
    <cellStyle name="常规 3 2 3 8 6" xfId="36823"/>
    <cellStyle name="常规 3 2 3 9 2" xfId="36824"/>
    <cellStyle name="强调文字颜色 6 2 4" xfId="36825"/>
    <cellStyle name="常规 3 2 3 9 2 2" xfId="36826"/>
    <cellStyle name="强调文字颜色 6 2 4 2" xfId="36827"/>
    <cellStyle name="常规 3 2 3 9 2 2 2" xfId="36828"/>
    <cellStyle name="常规 3 2 3 9 2 2 2 2" xfId="36829"/>
    <cellStyle name="强调文字颜色 6 2 5" xfId="36830"/>
    <cellStyle name="常规 3 2 3 9 2 3" xfId="36831"/>
    <cellStyle name="强调文字颜色 6 2 5 2" xfId="36832"/>
    <cellStyle name="常规 3 2 3 9 2 3 2" xfId="36833"/>
    <cellStyle name="常规 3 2 3 9 2 3 2 2" xfId="36834"/>
    <cellStyle name="强调文字颜色 6 2 5 3" xfId="36835"/>
    <cellStyle name="常规 3 2 3 9 2 3 3" xfId="36836"/>
    <cellStyle name="强调文字颜色 6 2 5 4" xfId="36837"/>
    <cellStyle name="常规 3 2 3 9 2 3 4" xfId="36838"/>
    <cellStyle name="常规 3 2 3 9 2 3 5" xfId="36839"/>
    <cellStyle name="强调文字颜色 6 2 6" xfId="36840"/>
    <cellStyle name="常规 3 2 3 9 2 4" xfId="36841"/>
    <cellStyle name="强调文字颜色 6 2 6 2" xfId="36842"/>
    <cellStyle name="常规 3 2 3 9 2 4 2" xfId="36843"/>
    <cellStyle name="强调文字颜色 6 2 6 3" xfId="36844"/>
    <cellStyle name="常规 3 2 3 9 2 4 3" xfId="36845"/>
    <cellStyle name="着色 2 4 3 2 3 2 2" xfId="36846"/>
    <cellStyle name="强调文字颜色 6 2 7" xfId="36847"/>
    <cellStyle name="常规 3 2 3 9 2 5" xfId="36848"/>
    <cellStyle name="着色 2 4 3 2 3 2 3" xfId="36849"/>
    <cellStyle name="强调文字颜色 6 2 8" xfId="36850"/>
    <cellStyle name="常规 3 2 3 9 2 6" xfId="36851"/>
    <cellStyle name="强调文字颜色 6 3 4" xfId="36852"/>
    <cellStyle name="常规 3 2 3 9 3 2" xfId="36853"/>
    <cellStyle name="强调文字颜色 6 3 4 2" xfId="36854"/>
    <cellStyle name="常规 3 2 3 9 3 2 2" xfId="36855"/>
    <cellStyle name="强调文字颜色 6 3 4 3" xfId="36856"/>
    <cellStyle name="常规 3 2 3 9 3 2 3" xfId="36857"/>
    <cellStyle name="强调文字颜色 6 3 5" xfId="36858"/>
    <cellStyle name="常规 3 2 3 9 3 3" xfId="36859"/>
    <cellStyle name="强调文字颜色 6 3 6" xfId="36860"/>
    <cellStyle name="常规 3 2 3 9 3 4" xfId="36861"/>
    <cellStyle name="强调文字颜色 6 4 5" xfId="36862"/>
    <cellStyle name="常规 3 2 3 9 4 3" xfId="36863"/>
    <cellStyle name="常规 3 2 7 4 3 3" xfId="36864"/>
    <cellStyle name="常规 5 4 3 5 3 2" xfId="36865"/>
    <cellStyle name="常规 3 2 3 9 5" xfId="36866"/>
    <cellStyle name="常规 5 4 3 5 3 3" xfId="36867"/>
    <cellStyle name="常规 3 2 3 9 6" xfId="36868"/>
    <cellStyle name="常规 3 2 4" xfId="36869"/>
    <cellStyle name="常规 3 2 4 12" xfId="36870"/>
    <cellStyle name="常规 3 2 4 13" xfId="36871"/>
    <cellStyle name="常规 3 2 4 2 2 3 2" xfId="36872"/>
    <cellStyle name="常规 3 3 2 4 6" xfId="36873"/>
    <cellStyle name="常规 3 2 4 2 2 3 3" xfId="36874"/>
    <cellStyle name="常规 3 2 4 2 2 3 4" xfId="36875"/>
    <cellStyle name="常规 3 2 4 2 2 3 5" xfId="36876"/>
    <cellStyle name="常规 3 2 4 2 2 4 2" xfId="36877"/>
    <cellStyle name="着色 5 8 2 3 2 2" xfId="36878"/>
    <cellStyle name="常规 3 2 4 2 2 4 3" xfId="36879"/>
    <cellStyle name="常规 3 2 4 2 2 5" xfId="36880"/>
    <cellStyle name="常规 9 4 2 3" xfId="36881"/>
    <cellStyle name="常规 4 2 2 9 2 3 4" xfId="36882"/>
    <cellStyle name="常规 3 2 4 2 3 2" xfId="36883"/>
    <cellStyle name="常规 3 2 4 2 3 2 2" xfId="36884"/>
    <cellStyle name="常规 3 3 3 3 6" xfId="36885"/>
    <cellStyle name="常规 3 2 4 2 3 2 3" xfId="36886"/>
    <cellStyle name="常规 3 2 4 2 3 2 4" xfId="36887"/>
    <cellStyle name="常规 3 2 4 2 3 3" xfId="36888"/>
    <cellStyle name="常规 3 2 4 2 3 3 2" xfId="36889"/>
    <cellStyle name="常规 3 3 3 4 6" xfId="36890"/>
    <cellStyle name="常规 3 2 4 2 3 3 3" xfId="36891"/>
    <cellStyle name="常规 3 2 4 2 3 3 4" xfId="36892"/>
    <cellStyle name="常规 3 2 4 2 3 4 2" xfId="36893"/>
    <cellStyle name="常规 3 2 4 2 3 4 3" xfId="36894"/>
    <cellStyle name="常规 3 2 4 2 4 2" xfId="36895"/>
    <cellStyle name="常规 3 2 4 2 4 2 4" xfId="36896"/>
    <cellStyle name="常规 3 2 4 2 4 3" xfId="36897"/>
    <cellStyle name="常规 3 2 4 2 4 3 2" xfId="36898"/>
    <cellStyle name="常规 3 3 4 4 6" xfId="36899"/>
    <cellStyle name="常规 3 2 4 2 4 3 2 2" xfId="36900"/>
    <cellStyle name="常规 3 2 4 2 4 3 3" xfId="36901"/>
    <cellStyle name="常规 3 2 4 2 4 3 4" xfId="36902"/>
    <cellStyle name="常规 3 2 4 2 4 3 5" xfId="36903"/>
    <cellStyle name="常规 3 2 4 2 4 4 2" xfId="36904"/>
    <cellStyle name="常规 3 2 4 2 4 4 3" xfId="36905"/>
    <cellStyle name="常规 3 2 4 2 5 2 2 2 2" xfId="36906"/>
    <cellStyle name="常规 3 2 4 2 5 2 2 4" xfId="36907"/>
    <cellStyle name="常规 3 2 4 2 5 2 2 2 3" xfId="36908"/>
    <cellStyle name="常规 3 4 3 5 2" xfId="36909"/>
    <cellStyle name="常规 3 2 4 2 5 2 3 2 2" xfId="36910"/>
    <cellStyle name="常规 3 2 4 2 5 2 3 2 3" xfId="36911"/>
    <cellStyle name="常规 3 4 4 5 2" xfId="36912"/>
    <cellStyle name="常规 3 2 4 2 5 2 3 3" xfId="36913"/>
    <cellStyle name="常规 3 2 4 2 5 2 3 4" xfId="36914"/>
    <cellStyle name="常规 3 2 4 2 5 2 3 5" xfId="36915"/>
    <cellStyle name="常规 3 4 3 6 2" xfId="36916"/>
    <cellStyle name="常规 3 2 4 2 5 2 4" xfId="36917"/>
    <cellStyle name="常规 3 2 4 2 5 2 5" xfId="36918"/>
    <cellStyle name="常规 3 2 4 2 5 2 6" xfId="36919"/>
    <cellStyle name="常规 3 2 4 2 5 3 2 2" xfId="36920"/>
    <cellStyle name="常规 3 2 4 2 5 3 2 3" xfId="36921"/>
    <cellStyle name="常规 3 2 4 2 5 3 4" xfId="36922"/>
    <cellStyle name="常规 3 2 4 2 5 3 5" xfId="36923"/>
    <cellStyle name="常规 3 2 4 2 7" xfId="36924"/>
    <cellStyle name="常规 3 2 4 3 2 3 2" xfId="36925"/>
    <cellStyle name="常规 3 4 2 4 6" xfId="36926"/>
    <cellStyle name="常规 3 2 4 3 2 3 3" xfId="36927"/>
    <cellStyle name="常规 3 2 4 3 2 3 4" xfId="36928"/>
    <cellStyle name="常规 3 2 4 3 2 3 5" xfId="36929"/>
    <cellStyle name="常规 3 2 4 3 2 4 2" xfId="36930"/>
    <cellStyle name="常规 3 2 4 3 2 4 3" xfId="36931"/>
    <cellStyle name="常规 3 2 4 3 2 5" xfId="36932"/>
    <cellStyle name="常规 3 2 4 3 3 2 2 2 2" xfId="36933"/>
    <cellStyle name="着色 2 4 5 3 2 2" xfId="36934"/>
    <cellStyle name="常规 3 2 4 3 3 2 2 2 3" xfId="36935"/>
    <cellStyle name="常规 3 2 4 3 3 2 2 4" xfId="36936"/>
    <cellStyle name="常规 3 2 4 3 3 2 3 2 3" xfId="36937"/>
    <cellStyle name="常规 3 2 4 3 3 2 3 3" xfId="36938"/>
    <cellStyle name="常规 3 2 4 3 3 2 3 4" xfId="36939"/>
    <cellStyle name="常规 3 2 4 3 3 2 3 5" xfId="36940"/>
    <cellStyle name="常规 4 2 3 6 2" xfId="36941"/>
    <cellStyle name="常规 3 2 4 3 3 2 4" xfId="36942"/>
    <cellStyle name="常规 3 2 4 3 3 2 5" xfId="36943"/>
    <cellStyle name="常规 3 2 4 3 3 3 2 2" xfId="36944"/>
    <cellStyle name="常规 3 2 4 3 3 3 2 3" xfId="36945"/>
    <cellStyle name="常规 3 2 4 3 3 3 5" xfId="36946"/>
    <cellStyle name="常规 3 2 4 3 3 4 2" xfId="36947"/>
    <cellStyle name="常规 3 2 4 3 3 4 3" xfId="36948"/>
    <cellStyle name="常规 3 2 4 3 4 2 2 2 2" xfId="36949"/>
    <cellStyle name="着色 2 5 5 3 2 2" xfId="36950"/>
    <cellStyle name="常规 3 2 4 3 4 2 2 2 3" xfId="36951"/>
    <cellStyle name="常规 3 2 4 3 4 2 3 2 2" xfId="36952"/>
    <cellStyle name="常规 3 2 4 3 4 2 3 3" xfId="36953"/>
    <cellStyle name="常规 3 2 4 3 4 2 3 4" xfId="36954"/>
    <cellStyle name="常规 3 2 4 3 4 2 3 5" xfId="36955"/>
    <cellStyle name="常规 3 2 4 3 4 2 4" xfId="36956"/>
    <cellStyle name="常规 3 2 4 3 4 3 2 2" xfId="36957"/>
    <cellStyle name="强调文字颜色 3 12 3 2" xfId="36958"/>
    <cellStyle name="常规 3 2 4 3 4 3 2 3" xfId="36959"/>
    <cellStyle name="常规 3 2 4 3 4 3 5" xfId="36960"/>
    <cellStyle name="常规 3 2 4 3 4 4 2" xfId="36961"/>
    <cellStyle name="常规 3 2 4 3 4 4 3" xfId="36962"/>
    <cellStyle name="常规 3 2 4 3 5 2 2" xfId="36963"/>
    <cellStyle name="汇总 4 2 2 3" xfId="36964"/>
    <cellStyle name="常规 3 4 5 3 6" xfId="36965"/>
    <cellStyle name="常规 3 2 4 3 5 2 2 2 2" xfId="36966"/>
    <cellStyle name="着色 2 6 2 2" xfId="36967"/>
    <cellStyle name="常规 3 2 4 3 5 2 2 2 3" xfId="36968"/>
    <cellStyle name="常规 3 2 4 3 5 2 2 4" xfId="36969"/>
    <cellStyle name="常规 3 2 4 3 5 2 3" xfId="36970"/>
    <cellStyle name="常规 3 2 4 3 5 2 3 2 2" xfId="36971"/>
    <cellStyle name="着色 2 7 2 2" xfId="36972"/>
    <cellStyle name="常规 3 2 4 3 5 2 3 2 3" xfId="36973"/>
    <cellStyle name="常规 3 2 4 3 5 2 3 3" xfId="36974"/>
    <cellStyle name="常规 3 2 4 3 5 2 3 4" xfId="36975"/>
    <cellStyle name="常规 3 2 4 3 5 2 3 5" xfId="36976"/>
    <cellStyle name="常规 3 2 4 3 5 2 4" xfId="36977"/>
    <cellStyle name="常规 3 2 4 3 5 2 5" xfId="36978"/>
    <cellStyle name="常规 3 2 4 3 5 2 6" xfId="36979"/>
    <cellStyle name="警告文本 19 3" xfId="36980"/>
    <cellStyle name="常规 3 2 4 3 5 3 2 2" xfId="36981"/>
    <cellStyle name="警告文本 19 4" xfId="36982"/>
    <cellStyle name="常规 3 2 4 3 5 3 2 3" xfId="36983"/>
    <cellStyle name="常规 3 2 4 3 5 3 4" xfId="36984"/>
    <cellStyle name="常规 3 2 4 3 5 3 5" xfId="36985"/>
    <cellStyle name="常规 3 2 4 3 6 2 3" xfId="36986"/>
    <cellStyle name="常规 3 2 4 4 2 3 2" xfId="36987"/>
    <cellStyle name="常规 3 2 4 4 2 3 2 2" xfId="36988"/>
    <cellStyle name="常规 3 2 4 4 2 3 2 3" xfId="36989"/>
    <cellStyle name="常规 3 2 4 4 2 3 3" xfId="36990"/>
    <cellStyle name="常规 3 2 4 4 2 3 4" xfId="36991"/>
    <cellStyle name="常规 3 2 4 4 2 3 5" xfId="36992"/>
    <cellStyle name="常规 3 2 4 4 2 4 2" xfId="36993"/>
    <cellStyle name="常规 3 2 4 4 2 4 3" xfId="36994"/>
    <cellStyle name="常规 3 2 4 4 2 5" xfId="36995"/>
    <cellStyle name="着色 3 4 5 3 2 2" xfId="36996"/>
    <cellStyle name="着色 1 2 9 2 2 3" xfId="36997"/>
    <cellStyle name="常规 3 2 4 4 3 2 2 2 3" xfId="36998"/>
    <cellStyle name="着色 1 2 9 2 4" xfId="36999"/>
    <cellStyle name="常规 3 2 4 4 3 2 2 4" xfId="37000"/>
    <cellStyle name="着色 1 2 9 3 2" xfId="37001"/>
    <cellStyle name="常规 3 2 4 4 3 2 3 2" xfId="37002"/>
    <cellStyle name="着色 1 2 9 3 2 2" xfId="37003"/>
    <cellStyle name="常规 3 2 4 4 3 2 3 2 2" xfId="37004"/>
    <cellStyle name="着色 1 2 9 3 2 3" xfId="37005"/>
    <cellStyle name="常规 3 2 4 4 3 2 3 2 3" xfId="37006"/>
    <cellStyle name="着色 1 2 9 3 3" xfId="37007"/>
    <cellStyle name="常规 3 2 4 4 3 2 3 3" xfId="37008"/>
    <cellStyle name="着色 1 2 9 3 4" xfId="37009"/>
    <cellStyle name="常规 3 2 4 4 3 2 3 4" xfId="37010"/>
    <cellStyle name="常规 3 2 4 4 3 2 3 5" xfId="37011"/>
    <cellStyle name="常规 3 2 4 4 3 2 4 2" xfId="37012"/>
    <cellStyle name="着色 1 2 9 5" xfId="37013"/>
    <cellStyle name="常规 3 2 4 4 3 2 5" xfId="37014"/>
    <cellStyle name="常规 3 2 4 4 4 2 2 2" xfId="37015"/>
    <cellStyle name="常规 3 2 4 4 4 2 2 3" xfId="37016"/>
    <cellStyle name="常规 3 2 4 4 4 2 3 2" xfId="37017"/>
    <cellStyle name="常规 3 2 4 4 4 2 3 3" xfId="37018"/>
    <cellStyle name="警告文本 12 2 2" xfId="37019"/>
    <cellStyle name="常规 3 2 4 4 4 2 3 4" xfId="37020"/>
    <cellStyle name="警告文本 12 2 3" xfId="37021"/>
    <cellStyle name="常规 3 2 4 4 4 2 3 5" xfId="37022"/>
    <cellStyle name="常规 3 2 4 4 4 2 4" xfId="37023"/>
    <cellStyle name="常规 3 2 4 4 4 2 4 2" xfId="37024"/>
    <cellStyle name="常规 3 2 4 4 4 3 2" xfId="37025"/>
    <cellStyle name="常规 3 2 4 4 4 3 2 2" xfId="37026"/>
    <cellStyle name="常规 3 2 4 4 4 3 2 3" xfId="37027"/>
    <cellStyle name="常规 3 2 4 4 4 3 3" xfId="37028"/>
    <cellStyle name="常规 3 2 4 4 4 3 4" xfId="37029"/>
    <cellStyle name="常规 3 2 4 4 4 3 5" xfId="37030"/>
    <cellStyle name="常规 3 2 4 4 4 4 2" xfId="37031"/>
    <cellStyle name="常规 3 2 4 4 4 4 3" xfId="37032"/>
    <cellStyle name="常规 3 2 4 4 5" xfId="37033"/>
    <cellStyle name="常规 3 2 4 4 5 2 2" xfId="37034"/>
    <cellStyle name="常规 3 2 4 4 5 2 2 2" xfId="37035"/>
    <cellStyle name="常规 3 2 4 4 5 2 2 3" xfId="37036"/>
    <cellStyle name="常规 3 2 4 4 5 2 2 4" xfId="37037"/>
    <cellStyle name="常规 3 2 4 4 5 2 3" xfId="37038"/>
    <cellStyle name="常规 3 2 4 4 5 2 3 2 3" xfId="37039"/>
    <cellStyle name="常规 9 3 4 2 2" xfId="37040"/>
    <cellStyle name="常规 3 2 4 5 6" xfId="37041"/>
    <cellStyle name="常规 3 2 4 4 5 2 3 3" xfId="37042"/>
    <cellStyle name="常规 3 2 4 4 5 2 3 4" xfId="37043"/>
    <cellStyle name="常规 3 2 4 4 5 2 3 5" xfId="37044"/>
    <cellStyle name="常规 3 2 4 4 5 2 4" xfId="37045"/>
    <cellStyle name="常规 3 2 4 4 5 2 5" xfId="37046"/>
    <cellStyle name="常规 3 2 4 4 5 3 2 2" xfId="37047"/>
    <cellStyle name="常规 3 2 4 4 5 3 2 3" xfId="37048"/>
    <cellStyle name="常规 3 2 4 4 5 3 4" xfId="37049"/>
    <cellStyle name="常规 3 2 4 4 5 3 5" xfId="37050"/>
    <cellStyle name="常规 3 2 4 4 6 2 2" xfId="37051"/>
    <cellStyle name="常规 3 2 4 4 6 2 3" xfId="37052"/>
    <cellStyle name="检查单元格 12 2 2 2" xfId="37053"/>
    <cellStyle name="常规 3 2 4 4 9" xfId="37054"/>
    <cellStyle name="常规 3 2 4 5 2 2" xfId="37055"/>
    <cellStyle name="常规 3 2 4 5 2 2 2 3" xfId="37056"/>
    <cellStyle name="常规 3 2 4 5 2 3" xfId="37057"/>
    <cellStyle name="常规 3 2 4 5 2 3 2" xfId="37058"/>
    <cellStyle name="常规 3 2 4 5 2 3 2 3" xfId="37059"/>
    <cellStyle name="常规 3 2 4 5 2 4" xfId="37060"/>
    <cellStyle name="常规 3 2 4 5 2 4 2" xfId="37061"/>
    <cellStyle name="着色 2 2 9 2 4" xfId="37062"/>
    <cellStyle name="常规 3 2 4 5 3 2 2 4" xfId="37063"/>
    <cellStyle name="着色 2 2 9 3 4" xfId="37064"/>
    <cellStyle name="常规 3 2 4 5 3 2 3 4" xfId="37065"/>
    <cellStyle name="常规 3 2 4 5 3 2 3 5" xfId="37066"/>
    <cellStyle name="常规 3 2 4 5 3 2 4 2" xfId="37067"/>
    <cellStyle name="常规 3 2 4 5 3 2 6" xfId="37068"/>
    <cellStyle name="常规 3 2 4 5 3 3 2 2" xfId="37069"/>
    <cellStyle name="常规 3 2 4 5 3 3 2 3" xfId="37070"/>
    <cellStyle name="常规 3 2 4 5 3 3 5" xfId="37071"/>
    <cellStyle name="常规 3 2 4 5 3 4 3" xfId="37072"/>
    <cellStyle name="常规 3 2 4 5 4 2 2 2" xfId="37073"/>
    <cellStyle name="常规 3 2 4 5 4 2 2 2 2" xfId="37074"/>
    <cellStyle name="常规 3 2 4 5 4 2 2 3" xfId="37075"/>
    <cellStyle name="常规 3 2 4 5 4 2 2 4" xfId="37076"/>
    <cellStyle name="常规 3 2 4 5 4 2 3 2 2" xfId="37077"/>
    <cellStyle name="常规 3 2 4 5 4 2 3 4" xfId="37078"/>
    <cellStyle name="常规 3 2 4 5 4 2 3 5" xfId="37079"/>
    <cellStyle name="常规 3 2 4 5 4 2 4 2" xfId="37080"/>
    <cellStyle name="常规 3 2 4 5 4 3 2" xfId="37081"/>
    <cellStyle name="常规 3 2 4 5 4 3 2 2" xfId="37082"/>
    <cellStyle name="常规 3 2 4 5 4 3 2 3" xfId="37083"/>
    <cellStyle name="常规 3 2 4 5 4 3 3" xfId="37084"/>
    <cellStyle name="常规 3 2 4 5 4 3 4" xfId="37085"/>
    <cellStyle name="常规 3 2 4 5 4 4 2" xfId="37086"/>
    <cellStyle name="常规 3 2 4 5 4 4 3" xfId="37087"/>
    <cellStyle name="常规 3 2 4 5 5 2 2" xfId="37088"/>
    <cellStyle name="常规 3 2 4 5 5 2 2 2" xfId="37089"/>
    <cellStyle name="常规 3 2 4 5 5 2 2 3" xfId="37090"/>
    <cellStyle name="常规 3 2 4 5 5 2 2 4" xfId="37091"/>
    <cellStyle name="计算 9 4" xfId="37092"/>
    <cellStyle name="常规 8 3 8 2" xfId="37093"/>
    <cellStyle name="常规 3 2 4 5 5 2 3 2 3" xfId="37094"/>
    <cellStyle name="常规 3 2 4 5 5 2 3 4" xfId="37095"/>
    <cellStyle name="常规 3 2 4 5 5 2 3 5" xfId="37096"/>
    <cellStyle name="常规 3 2 4 5 5 3 2 2" xfId="37097"/>
    <cellStyle name="常规 3 2 4 5 5 3 2 3" xfId="37098"/>
    <cellStyle name="常规 3 2 4 5 5 3 3" xfId="37099"/>
    <cellStyle name="常规 3 2 4 5 5 3 4" xfId="37100"/>
    <cellStyle name="常规 3 2 4 5 5 4 2" xfId="37101"/>
    <cellStyle name="常规 3 2 4 5 5 4 3" xfId="37102"/>
    <cellStyle name="常规 3 2 4 5 6 2 2" xfId="37103"/>
    <cellStyle name="常规 384 4 5" xfId="37104"/>
    <cellStyle name="常规 9 3 4 2 2 3" xfId="37105"/>
    <cellStyle name="常规 3 2 4 5 6 3" xfId="37106"/>
    <cellStyle name="常规 3 2 4 5 6 4" xfId="37107"/>
    <cellStyle name="常规 9 3 4 2 3" xfId="37108"/>
    <cellStyle name="常规 3 2 4 5 7" xfId="37109"/>
    <cellStyle name="常规 9 3 4 2 3 3" xfId="37110"/>
    <cellStyle name="常规 3 2 4 5 7 3" xfId="37111"/>
    <cellStyle name="常规 9 3 4 2 4" xfId="37112"/>
    <cellStyle name="常规 3 2 4 5 8" xfId="37113"/>
    <cellStyle name="常规 9 3 4 2 5" xfId="37114"/>
    <cellStyle name="常规 3 2 4 5 9" xfId="37115"/>
    <cellStyle name="常规 3 2 4 6 2 2" xfId="37116"/>
    <cellStyle name="常规 3 2 4 6 2 3" xfId="37117"/>
    <cellStyle name="常规 3 2 4 6 2 4" xfId="37118"/>
    <cellStyle name="常规 3 2 4 6 3" xfId="37119"/>
    <cellStyle name="常规 3 2 4 7 2 2" xfId="37120"/>
    <cellStyle name="常规 3 2 4 7 2 2 2" xfId="37121"/>
    <cellStyle name="常规 3 2 4 7 2 2 2 3" xfId="37122"/>
    <cellStyle name="着色 4 2 2 3 2 2 3" xfId="37123"/>
    <cellStyle name="常规 3 2 4 7 2 4 2" xfId="37124"/>
    <cellStyle name="常规 3 2 4 7 3" xfId="37125"/>
    <cellStyle name="常规 3 2 4 7 4" xfId="37126"/>
    <cellStyle name="常规 3 2 4 7 4 2" xfId="37127"/>
    <cellStyle name="常规 3 2 4 7 5" xfId="37128"/>
    <cellStyle name="常规 9 3 4 4 2" xfId="37129"/>
    <cellStyle name="常规 3 2 4 7 6" xfId="37130"/>
    <cellStyle name="常规 3 2 4 8" xfId="37131"/>
    <cellStyle name="常规 3 2 4 8 2" xfId="37132"/>
    <cellStyle name="常规 3 2 4 8 2 2" xfId="37133"/>
    <cellStyle name="常规 3 2 4 8 2 2 2" xfId="37134"/>
    <cellStyle name="常规 3 2 4 8 2 2 2 3" xfId="37135"/>
    <cellStyle name="常规 3 2 5 4 2 2" xfId="37136"/>
    <cellStyle name="常规 3 2 4 8 2 3" xfId="37137"/>
    <cellStyle name="常规 3 2 4 8 2 3 2" xfId="37138"/>
    <cellStyle name="常规 3 2 4 8 2 3 2 3" xfId="37139"/>
    <cellStyle name="常规 3 2 5 5 2 2" xfId="37140"/>
    <cellStyle name="常规 3 2 4 8 2 4" xfId="37141"/>
    <cellStyle name="解释性文本 5 2 3" xfId="37142"/>
    <cellStyle name="着色 4 2 2 4 2 2 3" xfId="37143"/>
    <cellStyle name="常规 3 2 4 8 2 4 2" xfId="37144"/>
    <cellStyle name="常规 3 2 4 8 3" xfId="37145"/>
    <cellStyle name="着色 5 2 9" xfId="37146"/>
    <cellStyle name="常规 3 2 4 8 3 2" xfId="37147"/>
    <cellStyle name="着色 5 2 9 2" xfId="37148"/>
    <cellStyle name="常规 3 2 4 8 3 2 2" xfId="37149"/>
    <cellStyle name="常规 3 2 7 5 2 2" xfId="37150"/>
    <cellStyle name="常规 3 2 4 8 4" xfId="37151"/>
    <cellStyle name="常规 3 2 4 8 4 2" xfId="37152"/>
    <cellStyle name="常规 3 2 4 8 4 3" xfId="37153"/>
    <cellStyle name="常规 3 2 7 5 2 3" xfId="37154"/>
    <cellStyle name="常规 5 4 3 6 2 2" xfId="37155"/>
    <cellStyle name="常规 3 2 4 8 5" xfId="37156"/>
    <cellStyle name="常规 5 4 3 6 2 3" xfId="37157"/>
    <cellStyle name="常规 3 2 4 8 6" xfId="37158"/>
    <cellStyle name="常规 3 2 4 9" xfId="37159"/>
    <cellStyle name="常规 3 2 4 9 2" xfId="37160"/>
    <cellStyle name="常规 3 2 4 9 2 2" xfId="37161"/>
    <cellStyle name="常规 3 2 4 9 2 2 2" xfId="37162"/>
    <cellStyle name="常规 3 2 4 9 2 2 2 2" xfId="37163"/>
    <cellStyle name="常规 3 2 4 9 2 2 2 3" xfId="37164"/>
    <cellStyle name="常规 3 3 5 4 2 2" xfId="37165"/>
    <cellStyle name="常规 3 2 4 9 2 3" xfId="37166"/>
    <cellStyle name="常规 3 2 4 9 2 3 2" xfId="37167"/>
    <cellStyle name="常规 3 2 4 9 2 3 2 2" xfId="37168"/>
    <cellStyle name="常规 3 2 4 9 2 3 2 3" xfId="37169"/>
    <cellStyle name="常规 3 3 5 5 2 2" xfId="37170"/>
    <cellStyle name="常规 3 2 4 9 2 4" xfId="37171"/>
    <cellStyle name="着色 4 2 2 5 2 2 3" xfId="37172"/>
    <cellStyle name="常规 3 2 4 9 2 4 2" xfId="37173"/>
    <cellStyle name="着色 6 2 9 2" xfId="37174"/>
    <cellStyle name="常规 3 2 4 9 3 2 2" xfId="37175"/>
    <cellStyle name="常规 3 2 4 9 4 2" xfId="37176"/>
    <cellStyle name="着色 3 3 4 2 3 2 2" xfId="37177"/>
    <cellStyle name="常规 3 2 4 9 4 3" xfId="37178"/>
    <cellStyle name="常规 3 2 4 9 6" xfId="37179"/>
    <cellStyle name="常规 3 2 5" xfId="37180"/>
    <cellStyle name="常规 3 2 5 2" xfId="37181"/>
    <cellStyle name="常规 3 2 5 2 2 2 3" xfId="37182"/>
    <cellStyle name="常规 3 2 5 2 2 3" xfId="37183"/>
    <cellStyle name="常规 3 2 5 2 2 4" xfId="37184"/>
    <cellStyle name="常规 4 2 2 2 2 3 2 2" xfId="37185"/>
    <cellStyle name="常规 3 2 5 2 2 5" xfId="37186"/>
    <cellStyle name="常规 3 2 5 2 3" xfId="37187"/>
    <cellStyle name="常规 3 2 5 2 3 2" xfId="37188"/>
    <cellStyle name="常规 3 2 5 2 3 3" xfId="37189"/>
    <cellStyle name="常规 4 2 4 4 4 3 4" xfId="37190"/>
    <cellStyle name="常规 3 2 5 3 2 2" xfId="37191"/>
    <cellStyle name="常规 3 2 5 3 2 3" xfId="37192"/>
    <cellStyle name="常规 3 2 5 3 2 4" xfId="37193"/>
    <cellStyle name="常规 4 2 2 2 2 4 2 2" xfId="37194"/>
    <cellStyle name="常规 3 2 5 3 2 5" xfId="37195"/>
    <cellStyle name="常规 3 2 5 3 3 3" xfId="37196"/>
    <cellStyle name="常规 3 2 5 3 4" xfId="37197"/>
    <cellStyle name="常规 3 2 5 4 2 2 2" xfId="37198"/>
    <cellStyle name="常规 3 2 5 4 2 2 3" xfId="37199"/>
    <cellStyle name="常规 3 2 5 4 2 3" xfId="37200"/>
    <cellStyle name="常规 3 2 5 4 2 4" xfId="37201"/>
    <cellStyle name="常规 3 2 5 4 2 5" xfId="37202"/>
    <cellStyle name="常规 3 2 5 4 4" xfId="37203"/>
    <cellStyle name="常规 3 2 5 4 5" xfId="37204"/>
    <cellStyle name="常规 3 2 5 5 2" xfId="37205"/>
    <cellStyle name="常规 3 2 5 5 2 3" xfId="37206"/>
    <cellStyle name="常规 3 2 5 5 3" xfId="37207"/>
    <cellStyle name="常规 3 2 5 5 4" xfId="37208"/>
    <cellStyle name="常规 3 2 5 5 5" xfId="37209"/>
    <cellStyle name="常规 3 2 5 6 2" xfId="37210"/>
    <cellStyle name="常规 3 2 5 6 3" xfId="37211"/>
    <cellStyle name="常规 3 2 5 7" xfId="37212"/>
    <cellStyle name="常规 3 2 5 8" xfId="37213"/>
    <cellStyle name="常规 3 2 6 2" xfId="37214"/>
    <cellStyle name="常规 3 2 6 2 2" xfId="37215"/>
    <cellStyle name="常规 4 2 4 5 3 3 4" xfId="37216"/>
    <cellStyle name="常规 3 2 6 2 2 2" xfId="37217"/>
    <cellStyle name="常规 3 2 6 2 2 2 3" xfId="37218"/>
    <cellStyle name="常规 5 4 2 3 2 2" xfId="37219"/>
    <cellStyle name="常规 3 2 6 2 2 3" xfId="37220"/>
    <cellStyle name="常规 5 4 2 3 2 3" xfId="37221"/>
    <cellStyle name="常规 3 2 6 2 2 4" xfId="37222"/>
    <cellStyle name="常规 5 4 2 3 2 4" xfId="37223"/>
    <cellStyle name="常规 4 2 2 2 3 3 2 2" xfId="37224"/>
    <cellStyle name="常规 3 2 6 2 2 5" xfId="37225"/>
    <cellStyle name="常规 3 2 6 2 3" xfId="37226"/>
    <cellStyle name="常规 3 2 6 2 3 2" xfId="37227"/>
    <cellStyle name="常规 5 4 2 3 3 2" xfId="37228"/>
    <cellStyle name="常规 3 2 6 2 3 3" xfId="37229"/>
    <cellStyle name="常规 4 2 4 5 4 3 4" xfId="37230"/>
    <cellStyle name="常规 3 2 6 3 2 2" xfId="37231"/>
    <cellStyle name="常规 5 4 2 4 2 2" xfId="37232"/>
    <cellStyle name="常规 3 2 6 3 2 3" xfId="37233"/>
    <cellStyle name="常规 5 4 2 4 2 3" xfId="37234"/>
    <cellStyle name="常规 3 2 6 3 2 4" xfId="37235"/>
    <cellStyle name="常规 5 4 2 4 2 4" xfId="37236"/>
    <cellStyle name="常规 4 2 2 2 3 4 2 2" xfId="37237"/>
    <cellStyle name="常规 3 2 6 3 2 5" xfId="37238"/>
    <cellStyle name="常规 3 2 6 3 3 2" xfId="37239"/>
    <cellStyle name="常规 5 4 2 4 3 2" xfId="37240"/>
    <cellStyle name="常规 3 2 6 3 3 3" xfId="37241"/>
    <cellStyle name="常规 3 2 6 4 2 2" xfId="37242"/>
    <cellStyle name="常规 3 2 6 4 2 2 2" xfId="37243"/>
    <cellStyle name="常规 3 2 6 4 2 2 3" xfId="37244"/>
    <cellStyle name="常规 5 4 2 5 2 2" xfId="37245"/>
    <cellStyle name="常规 3 2 6 4 2 3" xfId="37246"/>
    <cellStyle name="常规 5 4 2 5 2 3" xfId="37247"/>
    <cellStyle name="常规 3 2 6 4 2 4" xfId="37248"/>
    <cellStyle name="常规 5 4 2 5 2 4" xfId="37249"/>
    <cellStyle name="常规 3 2 6 4 2 5" xfId="37250"/>
    <cellStyle name="常规 3 2 6 4 3" xfId="37251"/>
    <cellStyle name="常规 5 4 2 5 3 2" xfId="37252"/>
    <cellStyle name="常规 3 2 6 4 3 3" xfId="37253"/>
    <cellStyle name="常规 3 2 6 5 2 2" xfId="37254"/>
    <cellStyle name="常规 5 4 2 6 2 2" xfId="37255"/>
    <cellStyle name="常规 3 2 6 5 2 3" xfId="37256"/>
    <cellStyle name="常规 3 2 6 6" xfId="37257"/>
    <cellStyle name="常规 3 3 2 2 2 2 3" xfId="37258"/>
    <cellStyle name="常规 3 2 6 6 2" xfId="37259"/>
    <cellStyle name="常规 3 2 6 7" xfId="37260"/>
    <cellStyle name="常规 3 3 2 2 2 2 4" xfId="37261"/>
    <cellStyle name="常规 3 2 7 2 2" xfId="37262"/>
    <cellStyle name="常规 3 2 7 2 2 2" xfId="37263"/>
    <cellStyle name="常规 3 2 7 2 2 2 2" xfId="37264"/>
    <cellStyle name="常规 3 2 7 2 2 2 3" xfId="37265"/>
    <cellStyle name="常规 5 4 3 3 2 2" xfId="37266"/>
    <cellStyle name="常规 3 2 7 2 2 3" xfId="37267"/>
    <cellStyle name="常规 5 4 3 3 2 3" xfId="37268"/>
    <cellStyle name="常规 3 2 7 2 2 4" xfId="37269"/>
    <cellStyle name="常规 5 4 3 3 2 4" xfId="37270"/>
    <cellStyle name="常规 4 2 2 2 4 3 2 2" xfId="37271"/>
    <cellStyle name="常规 3 2 7 2 2 5" xfId="37272"/>
    <cellStyle name="常规 3 2 7 2 3" xfId="37273"/>
    <cellStyle name="常规 3 2 7 2 3 2" xfId="37274"/>
    <cellStyle name="常规 5 4 3 3 3 2" xfId="37275"/>
    <cellStyle name="常规 3 2 7 2 3 3" xfId="37276"/>
    <cellStyle name="常规 5 4 3 4 2 4" xfId="37277"/>
    <cellStyle name="常规 4 2 2 2 4 4 2 2" xfId="37278"/>
    <cellStyle name="常规 3 2 7 3 2 5" xfId="37279"/>
    <cellStyle name="常规 7 4 2 2 3 2 3" xfId="37280"/>
    <cellStyle name="常规 5 4 3 5 2 4" xfId="37281"/>
    <cellStyle name="常规 3 2 7 4 2 5" xfId="37282"/>
    <cellStyle name="常规 3 2 7 4 3" xfId="37283"/>
    <cellStyle name="常规 3 2 7 4 4" xfId="37284"/>
    <cellStyle name="常规 3 2 7 4 5" xfId="37285"/>
    <cellStyle name="常规 3 2 7 5 3" xfId="37286"/>
    <cellStyle name="常规 3 3 2 2 2 3 2 3" xfId="37287"/>
    <cellStyle name="常规 3 2 7 5 4" xfId="37288"/>
    <cellStyle name="常规 3 2 7 5 5" xfId="37289"/>
    <cellStyle name="常规 3 3 2 2 2 3 3" xfId="37290"/>
    <cellStyle name="常规 3 2 7 6" xfId="37291"/>
    <cellStyle name="常规 3 2 7 6 2" xfId="37292"/>
    <cellStyle name="常规 3 2 7 6 3" xfId="37293"/>
    <cellStyle name="常规 3 2 8 2 2" xfId="37294"/>
    <cellStyle name="警告文本 3 2 3" xfId="37295"/>
    <cellStyle name="常规 3 4 2 3 2 5" xfId="37296"/>
    <cellStyle name="常规 3 2 8 2 2 2" xfId="37297"/>
    <cellStyle name="警告文本 3 2 4" xfId="37298"/>
    <cellStyle name="常规 3 4 2 3 2 6" xfId="37299"/>
    <cellStyle name="常规 5 4 4 3 2 2" xfId="37300"/>
    <cellStyle name="常规 3 2 8 2 2 3" xfId="37301"/>
    <cellStyle name="常规 3 2 8 2 3" xfId="37302"/>
    <cellStyle name="着色 2 4 4 2 3 3" xfId="37303"/>
    <cellStyle name="常规 3 2 9 2" xfId="37304"/>
    <cellStyle name="好 15 3" xfId="37305"/>
    <cellStyle name="常规 3 2 9 2 2" xfId="37306"/>
    <cellStyle name="常规 3 4 3 3 2 5" xfId="37307"/>
    <cellStyle name="常规 3 2 9 2 2 2" xfId="37308"/>
    <cellStyle name="常规 5 3 10" xfId="37309"/>
    <cellStyle name="常规 3 4 3 3 2 6" xfId="37310"/>
    <cellStyle name="常规 5 4 5 3 2 2" xfId="37311"/>
    <cellStyle name="常规 3 2 9 2 2 3" xfId="37312"/>
    <cellStyle name="常规 4 2 3 2" xfId="37313"/>
    <cellStyle name="好 15 4" xfId="37314"/>
    <cellStyle name="常规 3 2 9 2 3" xfId="37315"/>
    <cellStyle name="常规 4 2 3 3" xfId="37316"/>
    <cellStyle name="常规 3 2 9 2 4" xfId="37317"/>
    <cellStyle name="常规 3 3 10" xfId="37318"/>
    <cellStyle name="常规 3 3 10 2" xfId="37319"/>
    <cellStyle name="着色 6 2 9 3 2 2" xfId="37320"/>
    <cellStyle name="常规 3 3 10 3" xfId="37321"/>
    <cellStyle name="常规 3 3 11" xfId="37322"/>
    <cellStyle name="常规 3 3 2 2" xfId="37323"/>
    <cellStyle name="常规 3 3 2 2 2 2" xfId="37324"/>
    <cellStyle name="常规 4 2 3 7 2 3 2" xfId="37325"/>
    <cellStyle name="常规 3 3 2 2 2 3" xfId="37326"/>
    <cellStyle name="常规 4 2 3 7 2 3 3" xfId="37327"/>
    <cellStyle name="着色 4 4 6 2 2" xfId="37328"/>
    <cellStyle name="常规 3 3 2 2 2 4" xfId="37329"/>
    <cellStyle name="常规 3 3 2 2 2 4 3" xfId="37330"/>
    <cellStyle name="常规 4 2 3 7 2 3 4" xfId="37331"/>
    <cellStyle name="着色 4 4 6 2 3" xfId="37332"/>
    <cellStyle name="常规 3 3 2 2 2 5" xfId="37333"/>
    <cellStyle name="常规 3 3 2 2 2 6" xfId="37334"/>
    <cellStyle name="着色 3 2 5 4 2 2 2" xfId="37335"/>
    <cellStyle name="常规 3 3 2 2 3 2" xfId="37336"/>
    <cellStyle name="输入 10 4" xfId="37337"/>
    <cellStyle name="常规 3 3 6 5" xfId="37338"/>
    <cellStyle name="常规 8 3 2 4 4 4" xfId="37339"/>
    <cellStyle name="常规 3 3 2 2 3 2 2" xfId="37340"/>
    <cellStyle name="输入 10 5" xfId="37341"/>
    <cellStyle name="常规 3 3 6 6" xfId="37342"/>
    <cellStyle name="常规 3 3 2 2 3 2 3" xfId="37343"/>
    <cellStyle name="常规 3 3 2 2 4 3" xfId="37344"/>
    <cellStyle name="常规 3 3 2 4 2 2" xfId="37345"/>
    <cellStyle name="常规 3 3 2 4 2 2 4" xfId="37346"/>
    <cellStyle name="着色 2 2 2" xfId="37347"/>
    <cellStyle name="常规 3 3 2 4 2 2 5" xfId="37348"/>
    <cellStyle name="着色 2 2 3" xfId="37349"/>
    <cellStyle name="常规 3 3 2 4 2 3 2 3" xfId="37350"/>
    <cellStyle name="常规 3 3 2 4 2 4 2" xfId="37351"/>
    <cellStyle name="常规 4 2 3 3 2 2 4" xfId="37352"/>
    <cellStyle name="常规 3 3 2 4 2 4 3" xfId="37353"/>
    <cellStyle name="常规 4 2 3 3 2 2 5" xfId="37354"/>
    <cellStyle name="常规 3 3 2 4 4" xfId="37355"/>
    <cellStyle name="常规 3 3 2 4 5" xfId="37356"/>
    <cellStyle name="常规 3 3 2 5 4" xfId="37357"/>
    <cellStyle name="常规 3 3 2 6" xfId="37358"/>
    <cellStyle name="着色 6 5 4 2 3 4" xfId="37359"/>
    <cellStyle name="常规 3 3 2 6 3" xfId="37360"/>
    <cellStyle name="常规 3 3 2 7" xfId="37361"/>
    <cellStyle name="常规 3 3 2 8" xfId="37362"/>
    <cellStyle name="常规 3 3 3 2" xfId="37363"/>
    <cellStyle name="常规 3 3 3 3" xfId="37364"/>
    <cellStyle name="常规 3 3 3 3 5" xfId="37365"/>
    <cellStyle name="常规 3 3 3 4" xfId="37366"/>
    <cellStyle name="常规 3 3 3 4 4" xfId="37367"/>
    <cellStyle name="常规 3 3 3 4 5" xfId="37368"/>
    <cellStyle name="常规 3 3 3 5" xfId="37369"/>
    <cellStyle name="常规 3 3 3 5 2 2" xfId="37370"/>
    <cellStyle name="常规 3 3 3 5 2 3" xfId="37371"/>
    <cellStyle name="常规 3 3 3 6" xfId="37372"/>
    <cellStyle name="常规 3 3 3 6 3" xfId="37373"/>
    <cellStyle name="常规 3 3 3 7" xfId="37374"/>
    <cellStyle name="常规 3 3 4 2" xfId="37375"/>
    <cellStyle name="常规 3 3 4 2 2 2 2" xfId="37376"/>
    <cellStyle name="常规 3 3 4 2 2 2 2 2" xfId="37377"/>
    <cellStyle name="常规 3 3 4 2 2 2 2 3" xfId="37378"/>
    <cellStyle name="常规 3 3 4 2 2 2 3" xfId="37379"/>
    <cellStyle name="常规 3 3 4 2 2 3 2" xfId="37380"/>
    <cellStyle name="常规 3 3 4 2 2 3 2 2" xfId="37381"/>
    <cellStyle name="常规 3 3 4 2 2 3 2 3" xfId="37382"/>
    <cellStyle name="常规 3 3 4 2 2 3 3" xfId="37383"/>
    <cellStyle name="常规 3 3 4 2 2 4" xfId="37384"/>
    <cellStyle name="常规 3 3 4 2 2 4 2" xfId="37385"/>
    <cellStyle name="常规 3 3 4 2 2 4 3" xfId="37386"/>
    <cellStyle name="着色 6 8 2 3 2 2" xfId="37387"/>
    <cellStyle name="常规 3 3 4 2 2 5" xfId="37388"/>
    <cellStyle name="常规 3 3 4 2 2 6" xfId="37389"/>
    <cellStyle name="常规 3 3 4 2 3 2 2" xfId="37390"/>
    <cellStyle name="常规 9 2 6 2" xfId="37391"/>
    <cellStyle name="常规 3 3 4 2 3 2 3" xfId="37392"/>
    <cellStyle name="常规 9 2 6 3" xfId="37393"/>
    <cellStyle name="常规 3 3 4 2 4" xfId="37394"/>
    <cellStyle name="常规 3 3 4 2 4 3" xfId="37395"/>
    <cellStyle name="常规 9 3 7" xfId="37396"/>
    <cellStyle name="常规 3 3 4 3" xfId="37397"/>
    <cellStyle name="常规 3 3 4 3 2" xfId="37398"/>
    <cellStyle name="常规 3 3 4 3 2 2" xfId="37399"/>
    <cellStyle name="常规 3 3 4 3 2 2 2" xfId="37400"/>
    <cellStyle name="常规 3 3 4 3 2 2 2 2" xfId="37401"/>
    <cellStyle name="常规 3 3 4 3 2 2 2 3" xfId="37402"/>
    <cellStyle name="常规 3 3 4 3 2 2 3" xfId="37403"/>
    <cellStyle name="常规 3 3 4 3 2 3" xfId="37404"/>
    <cellStyle name="常规 3 3 4 3 2 3 2" xfId="37405"/>
    <cellStyle name="常规 3 3 4 3 2 3 2 2" xfId="37406"/>
    <cellStyle name="常规 3 3 4 3 2 3 2 3" xfId="37407"/>
    <cellStyle name="常规 3 3 4 3 2 3 3" xfId="37408"/>
    <cellStyle name="常规 3 3 4 3 2 3 4" xfId="37409"/>
    <cellStyle name="常规 3 3 4 3 2 4" xfId="37410"/>
    <cellStyle name="常规 3 3 4 3 2 4 2" xfId="37411"/>
    <cellStyle name="常规 3 3 4 3 2 4 3" xfId="37412"/>
    <cellStyle name="常规 3 3 4 3 2 5" xfId="37413"/>
    <cellStyle name="常规 3 3 4 3 2 6" xfId="37414"/>
    <cellStyle name="常规 3 3 4 3 3 2 2" xfId="37415"/>
    <cellStyle name="常规 3 3 4 3 3 2 3" xfId="37416"/>
    <cellStyle name="常规 3 3 4 3 3 3" xfId="37417"/>
    <cellStyle name="常规 3 3 4 4" xfId="37418"/>
    <cellStyle name="常规 3 3 4 4 2" xfId="37419"/>
    <cellStyle name="常规 3 3 4 4 2 2" xfId="37420"/>
    <cellStyle name="常规 3 3 4 4 2 2 2" xfId="37421"/>
    <cellStyle name="常规 3 3 4 4 2 2 2 2" xfId="37422"/>
    <cellStyle name="常规 3 3 4 4 2 2 2 3" xfId="37423"/>
    <cellStyle name="常规 3 3 4 4 2 2 3" xfId="37424"/>
    <cellStyle name="常规 3 3 4 4 2 2 4" xfId="37425"/>
    <cellStyle name="常规 3 3 4 4 2 3" xfId="37426"/>
    <cellStyle name="常规 384 6" xfId="37427"/>
    <cellStyle name="常规 3 3 4 4 2 3 2" xfId="37428"/>
    <cellStyle name="常规 3 3 4 4 2 3 2 3" xfId="37429"/>
    <cellStyle name="常规 384 7" xfId="37430"/>
    <cellStyle name="常规 3 3 4 4 2 3 3" xfId="37431"/>
    <cellStyle name="常规 3 3 4 4 2 3 4" xfId="37432"/>
    <cellStyle name="常规 3 3 4 4 2 4" xfId="37433"/>
    <cellStyle name="常规 385 6" xfId="37434"/>
    <cellStyle name="常规 3 3 4 4 2 4 2" xfId="37435"/>
    <cellStyle name="常规 385 7" xfId="37436"/>
    <cellStyle name="常规 3 3 4 4 2 4 3" xfId="37437"/>
    <cellStyle name="常规 3 3 4 4 2 5" xfId="37438"/>
    <cellStyle name="常规 3 3 4 4 2 6" xfId="37439"/>
    <cellStyle name="常规 3 3 4 4 3" xfId="37440"/>
    <cellStyle name="常规 3 3 4 4 4" xfId="37441"/>
    <cellStyle name="常规 3 3 4 4 5" xfId="37442"/>
    <cellStyle name="常规 3 3 4 5" xfId="37443"/>
    <cellStyle name="常规 3 3 4 5 2 2" xfId="37444"/>
    <cellStyle name="常规 3 3 4 5 2 3" xfId="37445"/>
    <cellStyle name="常规 3 3 4 6" xfId="37446"/>
    <cellStyle name="常规 3 3 4 6 3" xfId="37447"/>
    <cellStyle name="常规 3 3 4 7" xfId="37448"/>
    <cellStyle name="常规 3 3 4 8" xfId="37449"/>
    <cellStyle name="常规 3 3 5" xfId="37450"/>
    <cellStyle name="常规 3 3 5 2" xfId="37451"/>
    <cellStyle name="常规 3 3 5 2 2" xfId="37452"/>
    <cellStyle name="常规 3 3 5 2 2 4" xfId="37453"/>
    <cellStyle name="常规 3 3 5 2 2 5" xfId="37454"/>
    <cellStyle name="常规 4 2 2 3 2 3 2 2" xfId="37455"/>
    <cellStyle name="常规 3 3 5 2 2 6" xfId="37456"/>
    <cellStyle name="常规 4 2 2 3 2 3 2 3" xfId="37457"/>
    <cellStyle name="常规 3 3 5 2 3" xfId="37458"/>
    <cellStyle name="常规 3 3 5 3" xfId="37459"/>
    <cellStyle name="常规 3 3 5 3 2" xfId="37460"/>
    <cellStyle name="常规 3 3 5 3 2 2" xfId="37461"/>
    <cellStyle name="常规 3 3 5 3 2 2 2" xfId="37462"/>
    <cellStyle name="常规 3 3 5 3 2 2 2 2" xfId="37463"/>
    <cellStyle name="常规 3 3 5 3 2 2 2 3" xfId="37464"/>
    <cellStyle name="常规 3 3 5 3 2 2 3" xfId="37465"/>
    <cellStyle name="常规 3 3 5 3 2 3" xfId="37466"/>
    <cellStyle name="常规 3 3 5 3 2 3 2" xfId="37467"/>
    <cellStyle name="常规 3 3 5 3 2 3 3" xfId="37468"/>
    <cellStyle name="常规 3 3 5 3 2 4 2" xfId="37469"/>
    <cellStyle name="常规 3 3 5 3 2 4 3" xfId="37470"/>
    <cellStyle name="常规 3 3 5 3 2 6" xfId="37471"/>
    <cellStyle name="常规 4 2 2 3 2 4 2 3" xfId="37472"/>
    <cellStyle name="常规 3 3 5 3 3" xfId="37473"/>
    <cellStyle name="常规 3 3 5 3 3 2 2" xfId="37474"/>
    <cellStyle name="常规 3 3 5 3 3 2 3" xfId="37475"/>
    <cellStyle name="常规 3 3 5 3 3 3" xfId="37476"/>
    <cellStyle name="常规 3 3 5 3 3 4" xfId="37477"/>
    <cellStyle name="常规 3 3 5 3 4" xfId="37478"/>
    <cellStyle name="常规 3 3 5 4" xfId="37479"/>
    <cellStyle name="常规 3 3 5 4 2" xfId="37480"/>
    <cellStyle name="常规 3 3 5 4 2 2 2" xfId="37481"/>
    <cellStyle name="常规 3 3 5 4 2 2 2 2" xfId="37482"/>
    <cellStyle name="常规 3 3 5 4 2 2 2 3" xfId="37483"/>
    <cellStyle name="常规 3 3 5 4 2 2 3" xfId="37484"/>
    <cellStyle name="常规 3 3 5 4 2 2 4" xfId="37485"/>
    <cellStyle name="常规 3 3 5 4 2 3" xfId="37486"/>
    <cellStyle name="常规 3 3 5 4 2 3 2" xfId="37487"/>
    <cellStyle name="常规 3 3 5 4 2 3 3" xfId="37488"/>
    <cellStyle name="常规 3 3 5 4 2 3 4" xfId="37489"/>
    <cellStyle name="常规 3 3 5 4 2 4 2" xfId="37490"/>
    <cellStyle name="常规 3 3 5 4 2 4 3" xfId="37491"/>
    <cellStyle name="常规 3 3 5 4 2 6" xfId="37492"/>
    <cellStyle name="常规 3 3 5 4 3" xfId="37493"/>
    <cellStyle name="常规 3 3 5 4 4" xfId="37494"/>
    <cellStyle name="常规 3 3 5 4 5" xfId="37495"/>
    <cellStyle name="常规 3 3 5 5" xfId="37496"/>
    <cellStyle name="常规 3 3 5 5 2" xfId="37497"/>
    <cellStyle name="常规 3 3 5 5 2 3" xfId="37498"/>
    <cellStyle name="常规 3 3 5 5 3" xfId="37499"/>
    <cellStyle name="常规 3 3 5 5 4" xfId="37500"/>
    <cellStyle name="常规 3 3 5 6" xfId="37501"/>
    <cellStyle name="常规 3 3 5 6 2" xfId="37502"/>
    <cellStyle name="常规 3 3 5 6 3" xfId="37503"/>
    <cellStyle name="常规 3 3 5 7" xfId="37504"/>
    <cellStyle name="常规 3 3 5 8" xfId="37505"/>
    <cellStyle name="常规 3 3 6 2" xfId="37506"/>
    <cellStyle name="常规 3 3 6 2 2" xfId="37507"/>
    <cellStyle name="常规 3 3 6 2 2 2" xfId="37508"/>
    <cellStyle name="常规 3 3 6 2 2 3" xfId="37509"/>
    <cellStyle name="常规 3 3 6 2 2 4" xfId="37510"/>
    <cellStyle name="常规 3 3 6 2 2 5" xfId="37511"/>
    <cellStyle name="常规 4 2 2 3 3 3 2 2" xfId="37512"/>
    <cellStyle name="常规 3 3 6 2 3" xfId="37513"/>
    <cellStyle name="常规 3 3 6 2 3 2" xfId="37514"/>
    <cellStyle name="常规 3 3 6 2 3 2 2" xfId="37515"/>
    <cellStyle name="常规 3 3 6 2 3 2 3" xfId="37516"/>
    <cellStyle name="常规 3 3 6 2 3 3" xfId="37517"/>
    <cellStyle name="常规 3 3 6 2 3 4" xfId="37518"/>
    <cellStyle name="常规 3 3 6 2 4 2" xfId="37519"/>
    <cellStyle name="输入 10 2" xfId="37520"/>
    <cellStyle name="常规 3 3 6 3" xfId="37521"/>
    <cellStyle name="输入 10 2 2 2" xfId="37522"/>
    <cellStyle name="常规 3 3 6 3 2 2" xfId="37523"/>
    <cellStyle name="输入 10 2 2 3" xfId="37524"/>
    <cellStyle name="常规 5 2 2 3 2 2 2 2" xfId="37525"/>
    <cellStyle name="常规 3 3 6 3 2 3" xfId="37526"/>
    <cellStyle name="输入 10 3" xfId="37527"/>
    <cellStyle name="常规 3 3 6 4" xfId="37528"/>
    <cellStyle name="输入 10 3 2" xfId="37529"/>
    <cellStyle name="常规 3 3 6 4 2" xfId="37530"/>
    <cellStyle name="输入 10 3 3" xfId="37531"/>
    <cellStyle name="常规 3 3 6 4 3" xfId="37532"/>
    <cellStyle name="常规 3 3 7 2 2" xfId="37533"/>
    <cellStyle name="常规 3 3 7 2 2 2" xfId="37534"/>
    <cellStyle name="着色 1 3 5 2 4" xfId="37535"/>
    <cellStyle name="常规 3 3 7 2 2 2 2" xfId="37536"/>
    <cellStyle name="着色 1 3 5 2 5" xfId="37537"/>
    <cellStyle name="常规 3 3 7 2 2 2 3" xfId="37538"/>
    <cellStyle name="常规 3 3 7 2 2 3" xfId="37539"/>
    <cellStyle name="常规 3 3 7 2 2 4" xfId="37540"/>
    <cellStyle name="常规 3 3 7 2 2 5" xfId="37541"/>
    <cellStyle name="常规 4 2 2 3 4 3 2 2" xfId="37542"/>
    <cellStyle name="常规 3 3 7 2 3" xfId="37543"/>
    <cellStyle name="着色 3 2 2 3 2" xfId="37544"/>
    <cellStyle name="常规 3 3 7 2 3 2" xfId="37545"/>
    <cellStyle name="着色 3 2 2 3 2 2" xfId="37546"/>
    <cellStyle name="常规 3 3 7 2 3 2 2" xfId="37547"/>
    <cellStyle name="着色 3 2 2 3 2 2 2" xfId="37548"/>
    <cellStyle name="常规 3 3 7 2 3 2 3" xfId="37549"/>
    <cellStyle name="着色 3 2 2 3 2 2 3" xfId="37550"/>
    <cellStyle name="常规 3 3 7 2 3 3" xfId="37551"/>
    <cellStyle name="着色 3 2 2 3 2 3" xfId="37552"/>
    <cellStyle name="常规 3 3 7 2 3 4" xfId="37553"/>
    <cellStyle name="着色 3 2 2 3 2 4" xfId="37554"/>
    <cellStyle name="常规 3 3 7 2 4 2" xfId="37555"/>
    <cellStyle name="着色 3 2 2 3 3 2" xfId="37556"/>
    <cellStyle name="常规 3 3 7 2 4 3" xfId="37557"/>
    <cellStyle name="警告文本 10 2" xfId="37558"/>
    <cellStyle name="着色 3 2 2 3 3 3" xfId="37559"/>
    <cellStyle name="输入 11 2 2 2" xfId="37560"/>
    <cellStyle name="常规 3 3 7 3 2 2" xfId="37561"/>
    <cellStyle name="常规 4 2 2 8 4" xfId="37562"/>
    <cellStyle name="输入 11 2 2 3" xfId="37563"/>
    <cellStyle name="常规 3 3 7 3 2 3" xfId="37564"/>
    <cellStyle name="常规 4 2 2 8 5" xfId="37565"/>
    <cellStyle name="输入 11 2 3" xfId="37566"/>
    <cellStyle name="常规 3 3 7 3 3" xfId="37567"/>
    <cellStyle name="着色 3 2 2 4 2" xfId="37568"/>
    <cellStyle name="输入 11 3" xfId="37569"/>
    <cellStyle name="常规 3 3 7 4" xfId="37570"/>
    <cellStyle name="输入 11 3 2" xfId="37571"/>
    <cellStyle name="常规 3 3 7 4 2" xfId="37572"/>
    <cellStyle name="输入 11 3 3" xfId="37573"/>
    <cellStyle name="常规 3 3 7 4 3" xfId="37574"/>
    <cellStyle name="着色 3 2 2 5 2" xfId="37575"/>
    <cellStyle name="输入 11 4" xfId="37576"/>
    <cellStyle name="常规 3 3 7 5" xfId="37577"/>
    <cellStyle name="着色 2 4 4 3 2 3" xfId="37578"/>
    <cellStyle name="常规 3 3 8 2" xfId="37579"/>
    <cellStyle name="常规 3 3 8 2 2" xfId="37580"/>
    <cellStyle name="着色 2 3 5 2 4" xfId="37581"/>
    <cellStyle name="常规 3 3 8 2 2 2 2" xfId="37582"/>
    <cellStyle name="常规 3 3 8 2 2 3" xfId="37583"/>
    <cellStyle name="常规 3 3 8 2 2 4" xfId="37584"/>
    <cellStyle name="常规 3 3 8 2 2 5" xfId="37585"/>
    <cellStyle name="常规 4 2 2 3 5 3 2 2" xfId="37586"/>
    <cellStyle name="常规 3 3 8 2 3 2 2" xfId="37587"/>
    <cellStyle name="着色 3 2 3 3 2 2 2" xfId="37588"/>
    <cellStyle name="常规 3 3 8 2 3 3" xfId="37589"/>
    <cellStyle name="着色 3 2 3 3 2 3" xfId="37590"/>
    <cellStyle name="常规 3 3 8 2 4 3" xfId="37591"/>
    <cellStyle name="着色 3 2 3 3 3 3" xfId="37592"/>
    <cellStyle name="输入 12 2" xfId="37593"/>
    <cellStyle name="常规 5 4 5 3 2 2 2 2" xfId="37594"/>
    <cellStyle name="常规 3 3 8 3" xfId="37595"/>
    <cellStyle name="输入 12 2 2" xfId="37596"/>
    <cellStyle name="常规 3 3 8 3 2" xfId="37597"/>
    <cellStyle name="输入 12 2 2 2" xfId="37598"/>
    <cellStyle name="常规 4 3 2 8 4" xfId="37599"/>
    <cellStyle name="常规 3 3 8 3 2 2" xfId="37600"/>
    <cellStyle name="输入 12 2 2 3" xfId="37601"/>
    <cellStyle name="常规 3 3 8 3 2 3" xfId="37602"/>
    <cellStyle name="输入 12 2 3" xfId="37603"/>
    <cellStyle name="常规 3 3 8 3 3" xfId="37604"/>
    <cellStyle name="着色 3 2 3 4 2" xfId="37605"/>
    <cellStyle name="输入 12 2 4" xfId="37606"/>
    <cellStyle name="常规 8 3 4 2 2 2" xfId="37607"/>
    <cellStyle name="常规 3 3 8 3 4" xfId="37608"/>
    <cellStyle name="着色 3 2 3 4 3" xfId="37609"/>
    <cellStyle name="输入 12 3" xfId="37610"/>
    <cellStyle name="常规 5 4 5 3 2 2 2 3" xfId="37611"/>
    <cellStyle name="常规 3 3 8 4" xfId="37612"/>
    <cellStyle name="输入 12 3 2" xfId="37613"/>
    <cellStyle name="常规 3 3 8 4 2" xfId="37614"/>
    <cellStyle name="输入 12 3 3" xfId="37615"/>
    <cellStyle name="常规 3 3 8 4 3" xfId="37616"/>
    <cellStyle name="着色 3 2 3 5 2" xfId="37617"/>
    <cellStyle name="输入 12 4" xfId="37618"/>
    <cellStyle name="常规 3 3 8 5" xfId="37619"/>
    <cellStyle name="输入 12 5" xfId="37620"/>
    <cellStyle name="常规 3 3 8 6" xfId="37621"/>
    <cellStyle name="常规 3 3 9 2" xfId="37622"/>
    <cellStyle name="常规 3 3 9 2 2" xfId="37623"/>
    <cellStyle name="常规 3 3 9 2 3" xfId="37624"/>
    <cellStyle name="着色 3 2 4 3 2" xfId="37625"/>
    <cellStyle name="输入 13 2" xfId="37626"/>
    <cellStyle name="常规 3 3 9 3" xfId="37627"/>
    <cellStyle name="输入 13 3" xfId="37628"/>
    <cellStyle name="常规 3 3 9 4" xfId="37629"/>
    <cellStyle name="常规 7 2 2 5 3 5" xfId="37630"/>
    <cellStyle name="常规 3 4 10" xfId="37631"/>
    <cellStyle name="常规 3 4 11" xfId="37632"/>
    <cellStyle name="常规 3 4 12" xfId="37633"/>
    <cellStyle name="常规 3 4 2 2 2" xfId="37634"/>
    <cellStyle name="常规 4 2 2 3 2 3 3 2" xfId="37635"/>
    <cellStyle name="常规 3 4 2 2 2 2 5" xfId="37636"/>
    <cellStyle name="常规 3 4 3 2 2 2 2 2" xfId="37637"/>
    <cellStyle name="常规 3 4 2 2 2 3 2" xfId="37638"/>
    <cellStyle name="常规 3 4 2 2 2 3 2 2" xfId="37639"/>
    <cellStyle name="解释性文本 13 2" xfId="37640"/>
    <cellStyle name="常规 3 4 2 2 2 3 2 3" xfId="37641"/>
    <cellStyle name="常规 3 4 2 2 2 3 3" xfId="37642"/>
    <cellStyle name="警告文本 2 2 2 2" xfId="37643"/>
    <cellStyle name="常规 3 4 2 2 2 4 2" xfId="37644"/>
    <cellStyle name="常规 4 2 4 7 2 3 4" xfId="37645"/>
    <cellStyle name="着色 5 4 6 2 3" xfId="37646"/>
    <cellStyle name="警告文本 2 2 3" xfId="37647"/>
    <cellStyle name="常规 3 4 2 2 2 5" xfId="37648"/>
    <cellStyle name="警告文本 2 2 4" xfId="37649"/>
    <cellStyle name="常规 3 4 2 2 2 6" xfId="37650"/>
    <cellStyle name="常规 3 4 2 2 3" xfId="37651"/>
    <cellStyle name="常规 4 2 2 3 2 3 3 3" xfId="37652"/>
    <cellStyle name="常规 3 4 2 2 3 2 2" xfId="37653"/>
    <cellStyle name="常规 3 4 2 2 3 2 3" xfId="37654"/>
    <cellStyle name="警告文本 2 3 2" xfId="37655"/>
    <cellStyle name="常规 3 4 2 2 3 4" xfId="37656"/>
    <cellStyle name="强调文字颜色 3 8 7" xfId="37657"/>
    <cellStyle name="常规 3 4 2 3 2 2 3" xfId="37658"/>
    <cellStyle name="常规 3 4 2 3 2 2 4" xfId="37659"/>
    <cellStyle name="常规 3 4 2 3 2 2 5" xfId="37660"/>
    <cellStyle name="常规 3 4 2 3 2 3" xfId="37661"/>
    <cellStyle name="强调文字颜色 3 9 6" xfId="37662"/>
    <cellStyle name="常规 3 4 2 3 2 3 2" xfId="37663"/>
    <cellStyle name="常规 3 4 2 3 2 3 2 3" xfId="37664"/>
    <cellStyle name="强调文字颜色 3 9 7" xfId="37665"/>
    <cellStyle name="常规 3 4 2 3 2 3 3" xfId="37666"/>
    <cellStyle name="警告文本 3 2 2" xfId="37667"/>
    <cellStyle name="常规 3 4 2 3 2 4" xfId="37668"/>
    <cellStyle name="常规 4 3 3 2 2 2 4" xfId="37669"/>
    <cellStyle name="警告文本 3 2 2 2" xfId="37670"/>
    <cellStyle name="常规 3 4 2 3 2 4 2" xfId="37671"/>
    <cellStyle name="常规 3 4 2 3 3" xfId="37672"/>
    <cellStyle name="常规 3 4 2 4 2 2" xfId="37673"/>
    <cellStyle name="常规 3 4 2 4 2 2 3" xfId="37674"/>
    <cellStyle name="常规 3 4 2 4 2 2 4" xfId="37675"/>
    <cellStyle name="常规 3 4 2 4 2 2 5" xfId="37676"/>
    <cellStyle name="常规 3 4 2 4 2 3" xfId="37677"/>
    <cellStyle name="常规 3 4 2 4 2 3 2" xfId="37678"/>
    <cellStyle name="常规 3 4 2 4 2 3 2 2" xfId="37679"/>
    <cellStyle name="常规 3 4 2 4 2 3 2 3" xfId="37680"/>
    <cellStyle name="常规 3 4 2 4 2 3 3" xfId="37681"/>
    <cellStyle name="警告文本 4 2 2" xfId="37682"/>
    <cellStyle name="常规 3 4 2 4 2 4" xfId="37683"/>
    <cellStyle name="警告文本 4 2 3" xfId="37684"/>
    <cellStyle name="常规 3 4 2 4 2 5" xfId="37685"/>
    <cellStyle name="常规 3 4 2 4 4" xfId="37686"/>
    <cellStyle name="常规 3 4 2 4 5" xfId="37687"/>
    <cellStyle name="常规 3 4 2 5" xfId="37688"/>
    <cellStyle name="常规 3 4 2 5 2" xfId="37689"/>
    <cellStyle name="常规 3 4 2 5 3" xfId="37690"/>
    <cellStyle name="常规 3 4 2 5 4" xfId="37691"/>
    <cellStyle name="常规 3 4 2 6" xfId="37692"/>
    <cellStyle name="常规 8 2 3 4 2 3 2 2" xfId="37693"/>
    <cellStyle name="常规 3 4 2 6 3" xfId="37694"/>
    <cellStyle name="常规 3 4 2 7" xfId="37695"/>
    <cellStyle name="常规 3 4 2 8" xfId="37696"/>
    <cellStyle name="常规 3 4 3 2" xfId="37697"/>
    <cellStyle name="常规 4 2 2 3 2 4 3" xfId="37698"/>
    <cellStyle name="常规 3 4 3 2 2" xfId="37699"/>
    <cellStyle name="常规 4 2 2 3 2 4 3 2" xfId="37700"/>
    <cellStyle name="常规 3 4 3 2 2 2" xfId="37701"/>
    <cellStyle name="常规 3 4 3 2 2 2 2" xfId="37702"/>
    <cellStyle name="常规 3 4 3 2 2 2 2 3" xfId="37703"/>
    <cellStyle name="常规 3 4 3 2 2 2 3" xfId="37704"/>
    <cellStyle name="常规 4 2 4 8 2 3 2" xfId="37705"/>
    <cellStyle name="常规 3 4 3 2 2 3" xfId="37706"/>
    <cellStyle name="常规 3 4 3 2 2 3 2" xfId="37707"/>
    <cellStyle name="常规 3 4 3 2 2 3 2 2" xfId="37708"/>
    <cellStyle name="常规 3 4 3 2 2 3 2 3" xfId="37709"/>
    <cellStyle name="常规 3 4 3 2 2 3 3" xfId="37710"/>
    <cellStyle name="常规 7 3 2 5 2 3 2 2" xfId="37711"/>
    <cellStyle name="常规 4 2 4 8 2 3 3" xfId="37712"/>
    <cellStyle name="着色 5 5 6 2 2" xfId="37713"/>
    <cellStyle name="常规 3 4 3 2 2 4" xfId="37714"/>
    <cellStyle name="常规 3 4 3 2 2 4 3" xfId="37715"/>
    <cellStyle name="常规 7 3 2 5 2 3 2 3" xfId="37716"/>
    <cellStyle name="好 14 3 2" xfId="37717"/>
    <cellStyle name="常规 4 2 4 8 2 3 4" xfId="37718"/>
    <cellStyle name="着色 5 5 6 2 3" xfId="37719"/>
    <cellStyle name="常规 3 4 3 2 2 5" xfId="37720"/>
    <cellStyle name="常规 3 4 3 2 2 6" xfId="37721"/>
    <cellStyle name="常规 3 4 3 2 3" xfId="37722"/>
    <cellStyle name="常规 4 2 2 3 2 4 3 3" xfId="37723"/>
    <cellStyle name="常规 3 4 3 2 3 2" xfId="37724"/>
    <cellStyle name="常规 3 4 3 2 3 2 3" xfId="37725"/>
    <cellStyle name="常规 3 4 3 2 3 3" xfId="37726"/>
    <cellStyle name="常规 3 4 3 2 3 4" xfId="37727"/>
    <cellStyle name="常规 3 4 3 2 4 2" xfId="37728"/>
    <cellStyle name="常规 3 4 3 2 4 3" xfId="37729"/>
    <cellStyle name="常规 3 4 3 3" xfId="37730"/>
    <cellStyle name="常规 4 2 2 3 2 4 4" xfId="37731"/>
    <cellStyle name="常规 3 4 3 3 2 2" xfId="37732"/>
    <cellStyle name="常规 3 4 3 3 2 2 2" xfId="37733"/>
    <cellStyle name="常规 3 4 3 3 2 2 2 3" xfId="37734"/>
    <cellStyle name="常规 3 4 3 3 2 2 3" xfId="37735"/>
    <cellStyle name="常规 3 4 3 3 2 3" xfId="37736"/>
    <cellStyle name="常规 3 4 3 3 2 3 2" xfId="37737"/>
    <cellStyle name="常规 3 4 3 3 2 3 2 2" xfId="37738"/>
    <cellStyle name="常规 3 4 3 3 2 3 2 3" xfId="37739"/>
    <cellStyle name="常规 3 4 3 3 2 3 3" xfId="37740"/>
    <cellStyle name="常规 3 4 3 3 2 3 4" xfId="37741"/>
    <cellStyle name="常规 3 4 3 3 2 4" xfId="37742"/>
    <cellStyle name="常规 8 3 2 2 6" xfId="37743"/>
    <cellStyle name="常规 4 3 4 2 2 2 4" xfId="37744"/>
    <cellStyle name="常规 3 4 3 3 2 4 2" xfId="37745"/>
    <cellStyle name="常规 4 3 4 2 2 2 5" xfId="37746"/>
    <cellStyle name="常规 3 4 3 3 2 4 3" xfId="37747"/>
    <cellStyle name="常规 3 4 3 3 3" xfId="37748"/>
    <cellStyle name="常规 3 4 3 3 3 2 2" xfId="37749"/>
    <cellStyle name="常规 3 4 3 3 3 2 3" xfId="37750"/>
    <cellStyle name="常规 3 4 3 3 3 3" xfId="37751"/>
    <cellStyle name="常规 3 4 3 3 4" xfId="37752"/>
    <cellStyle name="常规 3 4 3 4" xfId="37753"/>
    <cellStyle name="常规 4 2 2 3 2 4 5" xfId="37754"/>
    <cellStyle name="常规 3 4 3 4 2 2" xfId="37755"/>
    <cellStyle name="常规 3 4 3 4 2 2 2" xfId="37756"/>
    <cellStyle name="常规 3 4 3 4 2 2 2 3" xfId="37757"/>
    <cellStyle name="常规 3 4 3 4 2 2 3" xfId="37758"/>
    <cellStyle name="常规 3 4 3 4 2 2 4" xfId="37759"/>
    <cellStyle name="常规 3 4 3 4 2 2 5" xfId="37760"/>
    <cellStyle name="常规 3 4 3 4 2 3" xfId="37761"/>
    <cellStyle name="常规 3 4 3 4 2 3 2" xfId="37762"/>
    <cellStyle name="常规 3 4 3 4 2 3 2 2" xfId="37763"/>
    <cellStyle name="常规 3 4 3 4 2 3 2 3" xfId="37764"/>
    <cellStyle name="常规 3 4 3 4 2 3 3" xfId="37765"/>
    <cellStyle name="常规 3 4 3 4 2 3 4" xfId="37766"/>
    <cellStyle name="常规 3 4 3 4 2 4" xfId="37767"/>
    <cellStyle name="常规 3 4 3 4 2 5" xfId="37768"/>
    <cellStyle name="常规 3 4 3 4 2 6" xfId="37769"/>
    <cellStyle name="常规 3 4 3 4 4" xfId="37770"/>
    <cellStyle name="常规 3 4 3 4 5" xfId="37771"/>
    <cellStyle name="常规 3 4 3 5" xfId="37772"/>
    <cellStyle name="常规 3 4 3 5 2 2" xfId="37773"/>
    <cellStyle name="常规 7 2 2 2 3 2 2" xfId="37774"/>
    <cellStyle name="常规 3 4 3 5 2 3" xfId="37775"/>
    <cellStyle name="常规 3 4 3 5 3" xfId="37776"/>
    <cellStyle name="常规 3 4 3 5 4" xfId="37777"/>
    <cellStyle name="常规 3 4 3 6" xfId="37778"/>
    <cellStyle name="常规 3 4 3 6 3" xfId="37779"/>
    <cellStyle name="常规 3 4 3 7" xfId="37780"/>
    <cellStyle name="常规 3 4 3 7 2" xfId="37781"/>
    <cellStyle name="常规 3 4 3 7 3" xfId="37782"/>
    <cellStyle name="常规 3 4 3 8" xfId="37783"/>
    <cellStyle name="常规 3 4 3 9" xfId="37784"/>
    <cellStyle name="常规 3 4 4 2" xfId="37785"/>
    <cellStyle name="常规 4 2 2 3 2 5 3" xfId="37786"/>
    <cellStyle name="常规 3 4 4 2 2" xfId="37787"/>
    <cellStyle name="常规 3 4 4 2 2 2" xfId="37788"/>
    <cellStyle name="常规 3 4 4 2 2 2 2" xfId="37789"/>
    <cellStyle name="常规 3 4 4 2 2 2 3" xfId="37790"/>
    <cellStyle name="常规 3 4 4 2 2 3" xfId="37791"/>
    <cellStyle name="常规 3 4 4 2 2 3 2" xfId="37792"/>
    <cellStyle name="常规 3 4 4 2 2 3 2 2" xfId="37793"/>
    <cellStyle name="常规 3 4 4 2 2 3 3" xfId="37794"/>
    <cellStyle name="常规 3 4 4 2 3" xfId="37795"/>
    <cellStyle name="常规 3 4 4 2 3 2" xfId="37796"/>
    <cellStyle name="常规 3 4 4 2 3 3" xfId="37797"/>
    <cellStyle name="常规 3 4 4 2 3 4" xfId="37798"/>
    <cellStyle name="常规 3 4 4 2 4" xfId="37799"/>
    <cellStyle name="常规 3 4 4 2 4 2" xfId="37800"/>
    <cellStyle name="常规 3 4 4 2 4 3" xfId="37801"/>
    <cellStyle name="常规 3 4 4 3" xfId="37802"/>
    <cellStyle name="常规 4 2 2 3 2 5 4" xfId="37803"/>
    <cellStyle name="常规 3 4 4 3 2" xfId="37804"/>
    <cellStyle name="常规 3 4 4 3 2 2" xfId="37805"/>
    <cellStyle name="常规 3 4 4 3 2 2 2" xfId="37806"/>
    <cellStyle name="常规 3 4 4 3 2 2 2 2" xfId="37807"/>
    <cellStyle name="常规 3 4 4 3 2 3" xfId="37808"/>
    <cellStyle name="常规 3 4 4 3 2 3 2" xfId="37809"/>
    <cellStyle name="常规 3 4 4 3 2 3 2 2" xfId="37810"/>
    <cellStyle name="常规 3 4 4 3 3" xfId="37811"/>
    <cellStyle name="常规 3 4 4 3 3 3" xfId="37812"/>
    <cellStyle name="常规 3 4 4 3 3 4" xfId="37813"/>
    <cellStyle name="常规 3 4 4 3 4" xfId="37814"/>
    <cellStyle name="常规 3 4 4 4" xfId="37815"/>
    <cellStyle name="常规 3 4 4 4 2" xfId="37816"/>
    <cellStyle name="常规 3 4 4 4 3" xfId="37817"/>
    <cellStyle name="常规 3 4 4 4 4" xfId="37818"/>
    <cellStyle name="常规 3 4 4 4 5" xfId="37819"/>
    <cellStyle name="常规 3 4 4 5 2 2" xfId="37820"/>
    <cellStyle name="常规 7 2 2 3 3 2 2" xfId="37821"/>
    <cellStyle name="常规 3 4 4 5 2 3" xfId="37822"/>
    <cellStyle name="常规 3 4 4 5 3" xfId="37823"/>
    <cellStyle name="常规 3 4 4 5 4" xfId="37824"/>
    <cellStyle name="常规 3 4 4 6 2" xfId="37825"/>
    <cellStyle name="常规 3 4 4 7" xfId="37826"/>
    <cellStyle name="常规 3 4 4 7 2" xfId="37827"/>
    <cellStyle name="常规 3 4 4 7 3" xfId="37828"/>
    <cellStyle name="常规 3 4 4 8" xfId="37829"/>
    <cellStyle name="常规 3 4 5" xfId="37830"/>
    <cellStyle name="常规 3 4 5 2 2" xfId="37831"/>
    <cellStyle name="常规 3 4 5 2 2 2" xfId="37832"/>
    <cellStyle name="常规 3 4 5 2 2 2 2" xfId="37833"/>
    <cellStyle name="常规 3 4 5 2 2 2 3" xfId="37834"/>
    <cellStyle name="常规 3 4 5 2 2 3" xfId="37835"/>
    <cellStyle name="常规 3 4 5 2 2 3 2" xfId="37836"/>
    <cellStyle name="常规 3 4 5 2 2 3 3" xfId="37837"/>
    <cellStyle name="常规 3 4 5 2 2 3 4" xfId="37838"/>
    <cellStyle name="常规 3 4 5 2 3" xfId="37839"/>
    <cellStyle name="常规 3 4 5 2 3 2" xfId="37840"/>
    <cellStyle name="常规 3 4 5 2 3 2 3" xfId="37841"/>
    <cellStyle name="强调文字颜色 3 2 4 4" xfId="37842"/>
    <cellStyle name="常规 3 4 5 2 3 3" xfId="37843"/>
    <cellStyle name="常规 3 4 5 2 3 4" xfId="37844"/>
    <cellStyle name="常规 3 4 5 2 4" xfId="37845"/>
    <cellStyle name="常规 3 4 5 2 4 2" xfId="37846"/>
    <cellStyle name="常规 3 4 5 2 4 3" xfId="37847"/>
    <cellStyle name="常规 3 4 5 3" xfId="37848"/>
    <cellStyle name="常规 3 4 5 3 2 2" xfId="37849"/>
    <cellStyle name="常规 3 4 5 3 2 2 2" xfId="37850"/>
    <cellStyle name="常规 3 4 5 3 2 2 3" xfId="37851"/>
    <cellStyle name="常规 3 4 5 3 2 3" xfId="37852"/>
    <cellStyle name="常规 3 4 5 3 2 3 2" xfId="37853"/>
    <cellStyle name="常规 3 4 5 3 2 3 2 2" xfId="37854"/>
    <cellStyle name="常规 3 4 5 3 2 3 3" xfId="37855"/>
    <cellStyle name="常规 3 4 5 3 2 3 4" xfId="37856"/>
    <cellStyle name="常规 3 4 5 3 3 3" xfId="37857"/>
    <cellStyle name="常规 3 4 5 3 3 4" xfId="37858"/>
    <cellStyle name="常规 3 4 5 3 4" xfId="37859"/>
    <cellStyle name="汇总 4 2 2 2" xfId="37860"/>
    <cellStyle name="常规 3 4 5 3 5" xfId="37861"/>
    <cellStyle name="常规 3 4 5 4" xfId="37862"/>
    <cellStyle name="常规 3 4 5 4 2 2" xfId="37863"/>
    <cellStyle name="常规 3 4 5 4 2 2 2" xfId="37864"/>
    <cellStyle name="常规 3 4 5 4 2 2 2 2" xfId="37865"/>
    <cellStyle name="常规 3 4 5 4 2 2 3" xfId="37866"/>
    <cellStyle name="常规 3 4 5 4 2 2 4" xfId="37867"/>
    <cellStyle name="常规 3 4 5 4 2 2 5" xfId="37868"/>
    <cellStyle name="常规 7 2 2 4 2 2 2" xfId="37869"/>
    <cellStyle name="常规 3 4 5 4 2 3" xfId="37870"/>
    <cellStyle name="输出 5 2 3" xfId="37871"/>
    <cellStyle name="常规 3 4 5 4 2 3 2" xfId="37872"/>
    <cellStyle name="常规 3 4 5 4 2 3 2 2" xfId="37873"/>
    <cellStyle name="输出 5 2 4" xfId="37874"/>
    <cellStyle name="常规 3 4 5 4 2 3 3" xfId="37875"/>
    <cellStyle name="常规 3 4 5 4 2 3 4" xfId="37876"/>
    <cellStyle name="常规 3 4 5 4 4" xfId="37877"/>
    <cellStyle name="常规 3 4 5 4 5" xfId="37878"/>
    <cellStyle name="常规 3 4 5 5" xfId="37879"/>
    <cellStyle name="常规 3 4 5 5 2" xfId="37880"/>
    <cellStyle name="常规 3 4 5 5 2 2" xfId="37881"/>
    <cellStyle name="常规 7 2 2 4 3 2 2" xfId="37882"/>
    <cellStyle name="常规 3 4 5 5 2 3" xfId="37883"/>
    <cellStyle name="常规 3 4 5 5 3" xfId="37884"/>
    <cellStyle name="常规 3 4 5 6" xfId="37885"/>
    <cellStyle name="常规 3 4 5 6 2" xfId="37886"/>
    <cellStyle name="常规 3 4 5 6 3" xfId="37887"/>
    <cellStyle name="常规 3 4 5 7" xfId="37888"/>
    <cellStyle name="常规 3 4 5 8" xfId="37889"/>
    <cellStyle name="常规 3 4 6" xfId="37890"/>
    <cellStyle name="常规 3 4 6 2" xfId="37891"/>
    <cellStyle name="常规 3 4 6 2 2" xfId="37892"/>
    <cellStyle name="常规 3 4 6 2 3" xfId="37893"/>
    <cellStyle name="常规 3 4 6 2 4" xfId="37894"/>
    <cellStyle name="常规 3 4 6 2 5" xfId="37895"/>
    <cellStyle name="常规 3 4 6 3" xfId="37896"/>
    <cellStyle name="常规 3 4 6 4" xfId="37897"/>
    <cellStyle name="常规 3 4 6 4 3" xfId="37898"/>
    <cellStyle name="常规 3 4 6 5" xfId="37899"/>
    <cellStyle name="常规 3 4 6 6" xfId="37900"/>
    <cellStyle name="常规 3 4 7" xfId="37901"/>
    <cellStyle name="常规 3 4 7 2" xfId="37902"/>
    <cellStyle name="常规 3 4 7 2 2" xfId="37903"/>
    <cellStyle name="常规 3 4 7 2 2 2 2" xfId="37904"/>
    <cellStyle name="常规 3 4 7 2 2 2 3" xfId="37905"/>
    <cellStyle name="常规 3 4 7 2 2 3" xfId="37906"/>
    <cellStyle name="常规 3 4 7 2 3" xfId="37907"/>
    <cellStyle name="着色 3 3 2 3 2" xfId="37908"/>
    <cellStyle name="常规 3 4 7 2 3 2" xfId="37909"/>
    <cellStyle name="着色 3 3 2 3 2 2" xfId="37910"/>
    <cellStyle name="常规 3 4 7 2 3 2 2" xfId="37911"/>
    <cellStyle name="常规 3 4 7 2 3 2 3" xfId="37912"/>
    <cellStyle name="常规 3 4 7 2 3 3" xfId="37913"/>
    <cellStyle name="着色 3 3 2 3 2 3" xfId="37914"/>
    <cellStyle name="常规 3 4 7 2 3 4" xfId="37915"/>
    <cellStyle name="常规 3 4 7 2 4" xfId="37916"/>
    <cellStyle name="着色 3 3 2 3 3" xfId="37917"/>
    <cellStyle name="常规 3 4 7 2 4 2" xfId="37918"/>
    <cellStyle name="常规 3 4 7 2 4 3" xfId="37919"/>
    <cellStyle name="常规 3 4 7 2 5" xfId="37920"/>
    <cellStyle name="着色 3 3 2 3 4" xfId="37921"/>
    <cellStyle name="常规 7 3 5 4 2 2 2" xfId="37922"/>
    <cellStyle name="常规 3 4 7 3" xfId="37923"/>
    <cellStyle name="常规 3 4 7 3 2 3" xfId="37924"/>
    <cellStyle name="常规 3 4 7 3 3" xfId="37925"/>
    <cellStyle name="常规 7 3 5 4 2 2 3" xfId="37926"/>
    <cellStyle name="常规 3 4 7 4" xfId="37927"/>
    <cellStyle name="常规 3 4 7 4 2" xfId="37928"/>
    <cellStyle name="常规 3 4 7 4 3" xfId="37929"/>
    <cellStyle name="常规 3 4 7 5" xfId="37930"/>
    <cellStyle name="常规 3 4 7 6" xfId="37931"/>
    <cellStyle name="常规 3 4 8" xfId="37932"/>
    <cellStyle name="常规 3 4 8 2" xfId="37933"/>
    <cellStyle name="常规 3 4 8 2 2" xfId="37934"/>
    <cellStyle name="常规 3 4 8 2 2 2 2" xfId="37935"/>
    <cellStyle name="常规 3 4 8 2 2 3" xfId="37936"/>
    <cellStyle name="常规 3 4 8 2 2 4" xfId="37937"/>
    <cellStyle name="常规 3 4 8 2 2 5" xfId="37938"/>
    <cellStyle name="常规 3 4 8 2 3" xfId="37939"/>
    <cellStyle name="着色 3 3 3 3 2" xfId="37940"/>
    <cellStyle name="常规 3 4 8 2 3 2" xfId="37941"/>
    <cellStyle name="着色 3 3 3 3 2 2" xfId="37942"/>
    <cellStyle name="常规 3 4 8 2 3 2 2" xfId="37943"/>
    <cellStyle name="常规 3 4 8 2 3 3" xfId="37944"/>
    <cellStyle name="着色 3 3 3 3 2 3" xfId="37945"/>
    <cellStyle name="常规 3 4 8 2 3 4" xfId="37946"/>
    <cellStyle name="常规 3 4 8 2 4" xfId="37947"/>
    <cellStyle name="着色 3 3 3 3 3" xfId="37948"/>
    <cellStyle name="常规 3 4 8 2 4 3" xfId="37949"/>
    <cellStyle name="常规 3 4 8 2 5" xfId="37950"/>
    <cellStyle name="着色 3 3 3 3 4" xfId="37951"/>
    <cellStyle name="常规 7 3 5 4 2 3 2" xfId="37952"/>
    <cellStyle name="常规 5 4 5 3 2 3 2 2" xfId="37953"/>
    <cellStyle name="常规 3 4 8 3" xfId="37954"/>
    <cellStyle name="常规 7 3 5 4 2 3 2 2" xfId="37955"/>
    <cellStyle name="常规 3 4 8 3 2" xfId="37956"/>
    <cellStyle name="常规 3 4 8 3 2 3" xfId="37957"/>
    <cellStyle name="常规 7 3 5 4 2 3 2 3" xfId="37958"/>
    <cellStyle name="常规 3 4 8 3 3" xfId="37959"/>
    <cellStyle name="常规 8 3 5 2 2 2" xfId="37960"/>
    <cellStyle name="常规 3 4 8 3 4" xfId="37961"/>
    <cellStyle name="常规 7 3 5 4 2 3 3" xfId="37962"/>
    <cellStyle name="常规 5 4 5 3 2 3 2 3" xfId="37963"/>
    <cellStyle name="常规 3 4 8 4" xfId="37964"/>
    <cellStyle name="常规 3 4 8 4 2" xfId="37965"/>
    <cellStyle name="常规 3 4 8 4 3" xfId="37966"/>
    <cellStyle name="常规 3 4 9 2" xfId="37967"/>
    <cellStyle name="常规 3 4 9 2 2" xfId="37968"/>
    <cellStyle name="常规 3 4 9 3" xfId="37969"/>
    <cellStyle name="常规 3 4 9 4" xfId="37970"/>
    <cellStyle name="常规 3 5 2" xfId="37971"/>
    <cellStyle name="常规 3 5 2 2" xfId="37972"/>
    <cellStyle name="常规 4 2 2 3 3 3 3" xfId="37973"/>
    <cellStyle name="常规 3 5 2 2 2" xfId="37974"/>
    <cellStyle name="常规 4 2 2 3 3 3 3 2" xfId="37975"/>
    <cellStyle name="常规 3 5 2 2 2 2 3" xfId="37976"/>
    <cellStyle name="着色 6 4 6 2 3" xfId="37977"/>
    <cellStyle name="常规 3 5 2 2 2 5" xfId="37978"/>
    <cellStyle name="常规 3 5 2 2 3" xfId="37979"/>
    <cellStyle name="常规 4 2 2 3 3 3 3 3" xfId="37980"/>
    <cellStyle name="常规 3 5 2 2 3 2" xfId="37981"/>
    <cellStyle name="常规 3 5 2 2 3 2 2" xfId="37982"/>
    <cellStyle name="常规 3 5 2 2 3 2 3" xfId="37983"/>
    <cellStyle name="常规 3 5 2 2 3 3" xfId="37984"/>
    <cellStyle name="常规 3 5 2 2 3 4" xfId="37985"/>
    <cellStyle name="常规 3 5 2 2 4" xfId="37986"/>
    <cellStyle name="常规 4 2 2 3 3 3 3 4" xfId="37987"/>
    <cellStyle name="常规 3 5 2 2 4 2" xfId="37988"/>
    <cellStyle name="常规 3 5 2 2 4 3" xfId="37989"/>
    <cellStyle name="常规 3 5 2 3" xfId="37990"/>
    <cellStyle name="常规 4 2 2 3 3 3 4" xfId="37991"/>
    <cellStyle name="常规 3 5 2 4" xfId="37992"/>
    <cellStyle name="常规 4 2 2 3 3 3 5" xfId="37993"/>
    <cellStyle name="常规 3 5 2 4 2" xfId="37994"/>
    <cellStyle name="常规 3 5 2 4 3" xfId="37995"/>
    <cellStyle name="常规 3 5 2 5" xfId="37996"/>
    <cellStyle name="常规 3 5 2 6" xfId="37997"/>
    <cellStyle name="常规 3 5 3 2" xfId="37998"/>
    <cellStyle name="常规 4 2 2 3 3 4 3" xfId="37999"/>
    <cellStyle name="常规 3 5 3 2 2" xfId="38000"/>
    <cellStyle name="常规 4 2 2 3 3 4 3 2" xfId="38001"/>
    <cellStyle name="着色 6 5 6 2 2" xfId="38002"/>
    <cellStyle name="常规 3 5 3 2 2 4" xfId="38003"/>
    <cellStyle name="着色 6 5 6 2 3" xfId="38004"/>
    <cellStyle name="常规 3 5 3 2 2 5" xfId="38005"/>
    <cellStyle name="常规 3 5 3 2 3" xfId="38006"/>
    <cellStyle name="常规 4 2 2 3 3 4 3 3" xfId="38007"/>
    <cellStyle name="着色 1 2 2 2 2 3" xfId="38008"/>
    <cellStyle name="常规 3 5 3 2 3 2" xfId="38009"/>
    <cellStyle name="常规 3 5 3 2 3 2 2" xfId="38010"/>
    <cellStyle name="常规 3 5 3 2 3 2 3" xfId="38011"/>
    <cellStyle name="常规 3 5 3 2 3 3" xfId="38012"/>
    <cellStyle name="常规 3 5 3 2 3 4" xfId="38013"/>
    <cellStyle name="常规 3 5 3 2 4" xfId="38014"/>
    <cellStyle name="常规 4 2 2 3 3 4 3 4" xfId="38015"/>
    <cellStyle name="着色 1 2 2 2 3 4" xfId="38016"/>
    <cellStyle name="常规 3 5 3 2 4 3" xfId="38017"/>
    <cellStyle name="常规 3 5 3 3" xfId="38018"/>
    <cellStyle name="常规 4 2 2 3 3 4 4" xfId="38019"/>
    <cellStyle name="常规 3 5 3 3 2" xfId="38020"/>
    <cellStyle name="常规 3 5 3 3 3" xfId="38021"/>
    <cellStyle name="常规 3 5 3 3 4" xfId="38022"/>
    <cellStyle name="常规 3 5 3 4" xfId="38023"/>
    <cellStyle name="常规 4 2 2 3 3 4 5" xfId="38024"/>
    <cellStyle name="常规 3 5 3 4 2" xfId="38025"/>
    <cellStyle name="常规 3 5 3 4 3" xfId="38026"/>
    <cellStyle name="常规 3 5 3 5" xfId="38027"/>
    <cellStyle name="常规 3 5 3 6" xfId="38028"/>
    <cellStyle name="常规 3 5 4 2 2" xfId="38029"/>
    <cellStyle name="常规 3 5 4 2 2 4" xfId="38030"/>
    <cellStyle name="常规 3 5 4 2 3" xfId="38031"/>
    <cellStyle name="着色 1 2 3 2 2 3" xfId="38032"/>
    <cellStyle name="常规 3 5 4 2 3 2" xfId="38033"/>
    <cellStyle name="常规 3 5 4 2 3 2 2" xfId="38034"/>
    <cellStyle name="常规 3 5 4 2 3 2 3" xfId="38035"/>
    <cellStyle name="常规 3 5 4 2 3 3" xfId="38036"/>
    <cellStyle name="常规 3 5 4 2 3 4" xfId="38037"/>
    <cellStyle name="常规 3 5 4 2 4" xfId="38038"/>
    <cellStyle name="着色 1 2 3 2 3 3" xfId="38039"/>
    <cellStyle name="常规 3 5 4 2 4 2" xfId="38040"/>
    <cellStyle name="着色 1 2 3 2 3 4" xfId="38041"/>
    <cellStyle name="常规 3 5 4 2 4 3" xfId="38042"/>
    <cellStyle name="常规 3 5 4 3 2" xfId="38043"/>
    <cellStyle name="常规 3 5 4 3 3" xfId="38044"/>
    <cellStyle name="常规 3 5 4 3 4" xfId="38045"/>
    <cellStyle name="常规 3 5 4 4" xfId="38046"/>
    <cellStyle name="常规 3 5 4 4 2" xfId="38047"/>
    <cellStyle name="常规 3 5 4 4 3" xfId="38048"/>
    <cellStyle name="常规 3 6 2 2" xfId="38049"/>
    <cellStyle name="常规 4 2 2 3 4 3 3" xfId="38050"/>
    <cellStyle name="常规 3 6 2 2 2" xfId="38051"/>
    <cellStyle name="着色 3 2 2 3 2 5" xfId="38052"/>
    <cellStyle name="常规 4 2 2 3 4 3 3 2" xfId="38053"/>
    <cellStyle name="常规 3 6 2 2 3" xfId="38054"/>
    <cellStyle name="常规 4 2 2 3 4 3 3 3" xfId="38055"/>
    <cellStyle name="常规 3 6 2 2 4" xfId="38056"/>
    <cellStyle name="常规 4 2 2 3 4 3 3 4" xfId="38057"/>
    <cellStyle name="常规 3 6 2 3" xfId="38058"/>
    <cellStyle name="常规 4 2 2 3 4 3 4" xfId="38059"/>
    <cellStyle name="常规 3 6 2 3 2" xfId="38060"/>
    <cellStyle name="警告文本 10 4" xfId="38061"/>
    <cellStyle name="常规 3 6 2 3 3" xfId="38062"/>
    <cellStyle name="警告文本 10 5" xfId="38063"/>
    <cellStyle name="常规 3 6 2 3 4" xfId="38064"/>
    <cellStyle name="警告文本 10 6" xfId="38065"/>
    <cellStyle name="常规 3 6 2 4" xfId="38066"/>
    <cellStyle name="常规 4 2 2 3 4 3 5" xfId="38067"/>
    <cellStyle name="常规 3 6 2 4 2" xfId="38068"/>
    <cellStyle name="警告文本 11 4" xfId="38069"/>
    <cellStyle name="常规 3 6 2 4 3" xfId="38070"/>
    <cellStyle name="警告文本 11 5" xfId="38071"/>
    <cellStyle name="常规 3 6 3 2 2" xfId="38072"/>
    <cellStyle name="着色 3 2 2 4 2 5" xfId="38073"/>
    <cellStyle name="常规 4 2 2 3 4 4 3 2" xfId="38074"/>
    <cellStyle name="检查单元格 9 4" xfId="38075"/>
    <cellStyle name="常规 3 6 3 2 2 2" xfId="38076"/>
    <cellStyle name="常规 3 6 3 2 3" xfId="38077"/>
    <cellStyle name="常规 4 2 2 3 4 4 3 3" xfId="38078"/>
    <cellStyle name="常规 3 6 3 2 3 2" xfId="38079"/>
    <cellStyle name="常规 3 6 3 2 3 2 2" xfId="38080"/>
    <cellStyle name="常规 3 6 3 2 3 2 3" xfId="38081"/>
    <cellStyle name="常规 3 6 3 2 3 3" xfId="38082"/>
    <cellStyle name="常规 3 6 3 2 4" xfId="38083"/>
    <cellStyle name="常规 4 2 2 3 4 4 3 4" xfId="38084"/>
    <cellStyle name="常规 3 6 3 2 4 2" xfId="38085"/>
    <cellStyle name="常规 3 6 3 2 4 3" xfId="38086"/>
    <cellStyle name="常规 3 6 3 3 2" xfId="38087"/>
    <cellStyle name="常规 3 6 3 3 2 2" xfId="38088"/>
    <cellStyle name="常规 3 6 3 4" xfId="38089"/>
    <cellStyle name="常规 4 2 2 3 4 4 5" xfId="38090"/>
    <cellStyle name="常规 3 6 3 4 2" xfId="38091"/>
    <cellStyle name="常规 3 6 4 2 2 2 3" xfId="38092"/>
    <cellStyle name="常规 3 6 4 2 2 4" xfId="38093"/>
    <cellStyle name="着色 1 3 3 2 2 3" xfId="38094"/>
    <cellStyle name="常规 3 6 4 2 3 2" xfId="38095"/>
    <cellStyle name="常规 3 6 4 2 3 2 2" xfId="38096"/>
    <cellStyle name="常规 3 6 4 2 3 2 3" xfId="38097"/>
    <cellStyle name="常规 3 6 4 2 3 3" xfId="38098"/>
    <cellStyle name="常规 3 6 4 2 4" xfId="38099"/>
    <cellStyle name="着色 1 3 3 2 3 3" xfId="38100"/>
    <cellStyle name="常规 3 6 4 2 4 2" xfId="38101"/>
    <cellStyle name="常规 3 6 4 3 2" xfId="38102"/>
    <cellStyle name="常规 3 6 4 3 2 2" xfId="38103"/>
    <cellStyle name="常规 3 6 4 3 2 3" xfId="38104"/>
    <cellStyle name="常规 3 6 4 3 3" xfId="38105"/>
    <cellStyle name="常规 3 6 4 3 4" xfId="38106"/>
    <cellStyle name="常规 3 6 4 4 2" xfId="38107"/>
    <cellStyle name="常规 3 6 4 4 3" xfId="38108"/>
    <cellStyle name="常规 3 6 4 5" xfId="38109"/>
    <cellStyle name="常规 3 6 4 6" xfId="38110"/>
    <cellStyle name="常规 3 6 8" xfId="38111"/>
    <cellStyle name="解释性文本 4 2 2 3" xfId="38112"/>
    <cellStyle name="常规 3 7" xfId="38113"/>
    <cellStyle name="着色 5 9 2 3 3" xfId="38114"/>
    <cellStyle name="常规 3 7 2 2 2 2 2" xfId="38115"/>
    <cellStyle name="着色 5 9 2 3 4" xfId="38116"/>
    <cellStyle name="常规 3 7 2 2 2 2 3" xfId="38117"/>
    <cellStyle name="常规 3 7 2 2 3 2 2" xfId="38118"/>
    <cellStyle name="常规 3 7 2 2 3 4" xfId="38119"/>
    <cellStyle name="常规 3 7 2 2 4" xfId="38120"/>
    <cellStyle name="常规 4 2 2 3 5 3 3 4" xfId="38121"/>
    <cellStyle name="着色 6 9 2 3 3" xfId="38122"/>
    <cellStyle name="解释性文本 19 2 2" xfId="38123"/>
    <cellStyle name="常规 3 7 3 2 2 2 2" xfId="38124"/>
    <cellStyle name="着色 6 9 2 3 4" xfId="38125"/>
    <cellStyle name="解释性文本 19 2 3" xfId="38126"/>
    <cellStyle name="常规 3 7 3 2 2 2 3" xfId="38127"/>
    <cellStyle name="常规 3 7 3 2 3 2 2" xfId="38128"/>
    <cellStyle name="常规 3 7 3 2 3 4" xfId="38129"/>
    <cellStyle name="常规 7 4 3 3 2 3 5" xfId="38130"/>
    <cellStyle name="常规 3 7 3 2 4" xfId="38131"/>
    <cellStyle name="常规 4 2 2 3 5 4 3 4" xfId="38132"/>
    <cellStyle name="常规 3 7 4 2 2 2 2" xfId="38133"/>
    <cellStyle name="常规 3 7 4 2 2 2 3" xfId="38134"/>
    <cellStyle name="常规 3 7 4 2 2 4" xfId="38135"/>
    <cellStyle name="常规 3 7 4 2 3 2 2" xfId="38136"/>
    <cellStyle name="常规 3 7 5 2" xfId="38137"/>
    <cellStyle name="常规 3 7 5 2 2" xfId="38138"/>
    <cellStyle name="常规 3 7 7" xfId="38139"/>
    <cellStyle name="常规 3 7 8" xfId="38140"/>
    <cellStyle name="检查单元格 8 4 2" xfId="38141"/>
    <cellStyle name="常规 3 8" xfId="38142"/>
    <cellStyle name="常规 3 8 2 2 3 2" xfId="38143"/>
    <cellStyle name="常规 3 8 2 2 3 2 2" xfId="38144"/>
    <cellStyle name="常规 3 8 2 2 4" xfId="38145"/>
    <cellStyle name="常规 3 8 2 2 4 2" xfId="38146"/>
    <cellStyle name="常规 3 8 2 2 4 3" xfId="38147"/>
    <cellStyle name="常规 3 8 2 2 5" xfId="38148"/>
    <cellStyle name="常规 3 8 2 2 6" xfId="38149"/>
    <cellStyle name="常规 3 8 2 3 2" xfId="38150"/>
    <cellStyle name="常规 3 8 2 3 3" xfId="38151"/>
    <cellStyle name="常规 3 8 2 3 4" xfId="38152"/>
    <cellStyle name="常规 3 8 2 4" xfId="38153"/>
    <cellStyle name="常规 3 8 2 5" xfId="38154"/>
    <cellStyle name="常规 3 8 2 6" xfId="38155"/>
    <cellStyle name="常规 3 8 3 2 2 2 2" xfId="38156"/>
    <cellStyle name="常规 3 8 3 2 2 2 3" xfId="38157"/>
    <cellStyle name="常规 3 8 3 2 3 2" xfId="38158"/>
    <cellStyle name="常规 3 8 3 2 3 2 2" xfId="38159"/>
    <cellStyle name="常规 7 4 3 4 2 3 5" xfId="38160"/>
    <cellStyle name="常规 3 8 3 2 4" xfId="38161"/>
    <cellStyle name="常规 3 8 3 2 4 2" xfId="38162"/>
    <cellStyle name="常规 3 8 3 2 4 3" xfId="38163"/>
    <cellStyle name="常规 4 2 4 10" xfId="38164"/>
    <cellStyle name="常规 3 8 3 2 5" xfId="38165"/>
    <cellStyle name="常规 3 8 3 2 6" xfId="38166"/>
    <cellStyle name="常规 3 8 3 6" xfId="38167"/>
    <cellStyle name="常规 3 8 4 2 6" xfId="38168"/>
    <cellStyle name="常规 3 8 4 3 2" xfId="38169"/>
    <cellStyle name="常规 3 8 4 3 3" xfId="38170"/>
    <cellStyle name="常规 3 8 4 3 4" xfId="38171"/>
    <cellStyle name="常规 3 8 4 4 2" xfId="38172"/>
    <cellStyle name="常规 3 8 4 4 3" xfId="38173"/>
    <cellStyle name="常规 3 8 4 5" xfId="38174"/>
    <cellStyle name="常规 3 8 4 6" xfId="38175"/>
    <cellStyle name="常规 3 8 5 2" xfId="38176"/>
    <cellStyle name="常规 3 8 5 2 2" xfId="38177"/>
    <cellStyle name="常规 3 8 5 2 3" xfId="38178"/>
    <cellStyle name="常规 3 8 5 3" xfId="38179"/>
    <cellStyle name="常规 3 8 5 4" xfId="38180"/>
    <cellStyle name="常规 3 8 7" xfId="38181"/>
    <cellStyle name="常规 3 8 8" xfId="38182"/>
    <cellStyle name="检查单元格 8 4 3" xfId="38183"/>
    <cellStyle name="常规 3 9" xfId="38184"/>
    <cellStyle name="常规 3 9 2 2 3 3" xfId="38185"/>
    <cellStyle name="常规 3 9 2 2 3 4" xfId="38186"/>
    <cellStyle name="常规 3 9 2 2 4" xfId="38187"/>
    <cellStyle name="常规 3 9 2 2 4 2" xfId="38188"/>
    <cellStyle name="常规 3 9 2 2 4 3" xfId="38189"/>
    <cellStyle name="常规 3 9 2 2 5" xfId="38190"/>
    <cellStyle name="常规 3 9 2 2 6" xfId="38191"/>
    <cellStyle name="常规 3 9 2 3" xfId="38192"/>
    <cellStyle name="常规 4 2 2 3 7 3 4" xfId="38193"/>
    <cellStyle name="常规 3 9 2 3 2" xfId="38194"/>
    <cellStyle name="常规 3 9 2 3 2 3" xfId="38195"/>
    <cellStyle name="常规 3 9 2 3 3" xfId="38196"/>
    <cellStyle name="常规 3 9 2 3 4" xfId="38197"/>
    <cellStyle name="常规 3 9 2 4" xfId="38198"/>
    <cellStyle name="常规 3 9 2 4 2" xfId="38199"/>
    <cellStyle name="常规 5 4 2 3 3 2 2" xfId="38200"/>
    <cellStyle name="常规 3 9 2 4 3" xfId="38201"/>
    <cellStyle name="常规 3 9 2 5" xfId="38202"/>
    <cellStyle name="常规 3 9 2 6" xfId="38203"/>
    <cellStyle name="常规 3 9 3 2 3 3" xfId="38204"/>
    <cellStyle name="常规 3 9 3 2 3 4" xfId="38205"/>
    <cellStyle name="常规 7 4 3 5 2 3 5" xfId="38206"/>
    <cellStyle name="常规 3 9 3 2 4" xfId="38207"/>
    <cellStyle name="常规 3 9 3 2 4 2" xfId="38208"/>
    <cellStyle name="常规 3 9 3 2 4 3" xfId="38209"/>
    <cellStyle name="常规 3 9 3 2 5" xfId="38210"/>
    <cellStyle name="常规 3 9 3 2 6" xfId="38211"/>
    <cellStyle name="常规 3 9 3 4 2" xfId="38212"/>
    <cellStyle name="常规 3 9 3 4 3" xfId="38213"/>
    <cellStyle name="常规 3 9 3 6" xfId="38214"/>
    <cellStyle name="常规 3 9 4 2 6" xfId="38215"/>
    <cellStyle name="常规 3 9 4 3 2" xfId="38216"/>
    <cellStyle name="常规 3 9 4 3 3" xfId="38217"/>
    <cellStyle name="常规 3 9 4 3 4" xfId="38218"/>
    <cellStyle name="常规 3 9 4 4 2" xfId="38219"/>
    <cellStyle name="常规 3 9 4 4 3" xfId="38220"/>
    <cellStyle name="常规 3 9 4 5" xfId="38221"/>
    <cellStyle name="常规 3 9 4 6" xfId="38222"/>
    <cellStyle name="常规 3 9 5 2" xfId="38223"/>
    <cellStyle name="常规 3 9 5 2 2" xfId="38224"/>
    <cellStyle name="常规 3 9 5 2 3" xfId="38225"/>
    <cellStyle name="常规 3 9 5 3" xfId="38226"/>
    <cellStyle name="常规 3 9 5 4" xfId="38227"/>
    <cellStyle name="常规 3 9 6 3" xfId="38228"/>
    <cellStyle name="常规 3 9 7" xfId="38229"/>
    <cellStyle name="常规 3 9 8" xfId="38230"/>
    <cellStyle name="常规 32 2" xfId="38231"/>
    <cellStyle name="常规 32 3" xfId="38232"/>
    <cellStyle name="常规 32 4" xfId="38233"/>
    <cellStyle name="常规 4 2 4 2 4 3 2" xfId="38234"/>
    <cellStyle name="常规 384 2 4" xfId="38235"/>
    <cellStyle name="常规 384 2 5" xfId="38236"/>
    <cellStyle name="常规 384 3 2" xfId="38237"/>
    <cellStyle name="常规 384 3 3" xfId="38238"/>
    <cellStyle name="常规 384 3 4" xfId="38239"/>
    <cellStyle name="常规 384 3 5" xfId="38240"/>
    <cellStyle name="常规 384 4 3" xfId="38241"/>
    <cellStyle name="常规 384 4 4" xfId="38242"/>
    <cellStyle name="常规 384 5" xfId="38243"/>
    <cellStyle name="常规 384 5 2" xfId="38244"/>
    <cellStyle name="着色 4 2 2 2" xfId="38245"/>
    <cellStyle name="常规 385 2 2 2 2" xfId="38246"/>
    <cellStyle name="着色 4 2 2 3" xfId="38247"/>
    <cellStyle name="常规 385 2 2 2 3" xfId="38248"/>
    <cellStyle name="着色 4 2 3" xfId="38249"/>
    <cellStyle name="常规 385 2 2 3" xfId="38250"/>
    <cellStyle name="着色 4 2 3 2" xfId="38251"/>
    <cellStyle name="常规 385 2 2 3 2" xfId="38252"/>
    <cellStyle name="着色 4 2 3 3" xfId="38253"/>
    <cellStyle name="常规 385 2 2 3 3" xfId="38254"/>
    <cellStyle name="着色 4 2 3 4" xfId="38255"/>
    <cellStyle name="常规 385 2 2 3 4" xfId="38256"/>
    <cellStyle name="着色 4 2 4" xfId="38257"/>
    <cellStyle name="常规 385 2 2 4" xfId="38258"/>
    <cellStyle name="常规 4 2 2 6 4 2 3 2" xfId="38259"/>
    <cellStyle name="着色 4 2 5" xfId="38260"/>
    <cellStyle name="常规 385 2 2 5" xfId="38261"/>
    <cellStyle name="着色 4 3 2" xfId="38262"/>
    <cellStyle name="常规 385 2 3 2" xfId="38263"/>
    <cellStyle name="着色 4 3 3" xfId="38264"/>
    <cellStyle name="常规 385 2 3 3" xfId="38265"/>
    <cellStyle name="着色 4 3 4" xfId="38266"/>
    <cellStyle name="常规 385 2 3 4" xfId="38267"/>
    <cellStyle name="着色 4 5" xfId="38268"/>
    <cellStyle name="常规 385 2 5" xfId="38269"/>
    <cellStyle name="着色 5 2" xfId="38270"/>
    <cellStyle name="常规 385 3 2" xfId="38271"/>
    <cellStyle name="着色 5 2 2 2" xfId="38272"/>
    <cellStyle name="常规 385 3 2 2 2" xfId="38273"/>
    <cellStyle name="着色 5 2 2 3" xfId="38274"/>
    <cellStyle name="常规 385 3 2 2 3" xfId="38275"/>
    <cellStyle name="着色 5 2 3" xfId="38276"/>
    <cellStyle name="常规 385 3 2 3" xfId="38277"/>
    <cellStyle name="着色 5 2 3 2" xfId="38278"/>
    <cellStyle name="常规 385 3 2 3 2" xfId="38279"/>
    <cellStyle name="着色 5 3" xfId="38280"/>
    <cellStyle name="常规 385 3 3" xfId="38281"/>
    <cellStyle name="着色 5 3 2" xfId="38282"/>
    <cellStyle name="常规 385 3 3 2" xfId="38283"/>
    <cellStyle name="着色 5 3 3" xfId="38284"/>
    <cellStyle name="常规 385 3 3 3" xfId="38285"/>
    <cellStyle name="着色 5 4" xfId="38286"/>
    <cellStyle name="常规 385 3 4" xfId="38287"/>
    <cellStyle name="着色 5 5" xfId="38288"/>
    <cellStyle name="常规 385 3 5" xfId="38289"/>
    <cellStyle name="着色 6 2" xfId="38290"/>
    <cellStyle name="常规 385 4 2" xfId="38291"/>
    <cellStyle name="着色 6 2 2 2" xfId="38292"/>
    <cellStyle name="常规 385 4 2 2 2" xfId="38293"/>
    <cellStyle name="着色 6 2 3" xfId="38294"/>
    <cellStyle name="常规 385 4 2 3" xfId="38295"/>
    <cellStyle name="着色 6 2 3 2" xfId="38296"/>
    <cellStyle name="常规 385 4 2 3 2" xfId="38297"/>
    <cellStyle name="着色 6 2 3 3" xfId="38298"/>
    <cellStyle name="常规 385 4 2 3 3" xfId="38299"/>
    <cellStyle name="着色 6 2 3 4" xfId="38300"/>
    <cellStyle name="常规 385 4 2 3 4" xfId="38301"/>
    <cellStyle name="着色 6 2 4" xfId="38302"/>
    <cellStyle name="常规 385 4 2 4" xfId="38303"/>
    <cellStyle name="着色 6 2 5" xfId="38304"/>
    <cellStyle name="常规 385 4 2 5" xfId="38305"/>
    <cellStyle name="着色 6 3" xfId="38306"/>
    <cellStyle name="常规 385 4 3" xfId="38307"/>
    <cellStyle name="着色 6 3 2" xfId="38308"/>
    <cellStyle name="常规 385 4 3 2" xfId="38309"/>
    <cellStyle name="着色 6 3 3" xfId="38310"/>
    <cellStyle name="常规 385 4 3 3" xfId="38311"/>
    <cellStyle name="着色 6 3 4" xfId="38312"/>
    <cellStyle name="常规 385 4 3 4" xfId="38313"/>
    <cellStyle name="着色 6 4" xfId="38314"/>
    <cellStyle name="常规 385 4 4" xfId="38315"/>
    <cellStyle name="着色 6 5" xfId="38316"/>
    <cellStyle name="常规 385 4 5" xfId="38317"/>
    <cellStyle name="常规 9 3 4 2 3 2 2" xfId="38318"/>
    <cellStyle name="常规 385 5 2" xfId="38319"/>
    <cellStyle name="常规 385 5 3" xfId="38320"/>
    <cellStyle name="常规 385 5 4" xfId="38321"/>
    <cellStyle name="输出 8 2 4" xfId="38322"/>
    <cellStyle name="常规 386 2" xfId="38323"/>
    <cellStyle name="常规 386 2 2 3" xfId="38324"/>
    <cellStyle name="常规 386 2 3 2" xfId="38325"/>
    <cellStyle name="常规 386 2 3 3" xfId="38326"/>
    <cellStyle name="常规 386 2 3 4" xfId="38327"/>
    <cellStyle name="常规 386 2 4" xfId="38328"/>
    <cellStyle name="常规 386 3" xfId="38329"/>
    <cellStyle name="着色 6 2 5 5 2 3 2 2" xfId="38330"/>
    <cellStyle name="常规 386 3 2 3" xfId="38331"/>
    <cellStyle name="常规 386 3 3 3" xfId="38332"/>
    <cellStyle name="常规 386 3 3 4" xfId="38333"/>
    <cellStyle name="常规 386 3 4" xfId="38334"/>
    <cellStyle name="常规 386 4" xfId="38335"/>
    <cellStyle name="常规 4 2 5 3 2 3 2" xfId="38336"/>
    <cellStyle name="常规 386 4 2" xfId="38337"/>
    <cellStyle name="常规 6 3 5 2 2 5" xfId="38338"/>
    <cellStyle name="常规 386 4 2 3" xfId="38339"/>
    <cellStyle name="着色 1 2 3 5 3" xfId="38340"/>
    <cellStyle name="常规 386 4 2 3 2" xfId="38341"/>
    <cellStyle name="着色 1 2 3 5 4" xfId="38342"/>
    <cellStyle name="常规 386 4 2 3 3" xfId="38343"/>
    <cellStyle name="着色 1 2 3 5 5" xfId="38344"/>
    <cellStyle name="常规 386 4 2 3 4" xfId="38345"/>
    <cellStyle name="常规 386 4 2 4" xfId="38346"/>
    <cellStyle name="常规 386 4 2 5" xfId="38347"/>
    <cellStyle name="常规 386 4 3" xfId="38348"/>
    <cellStyle name="常规 386 5" xfId="38349"/>
    <cellStyle name="常规 4 2 5 3 2 3 3" xfId="38350"/>
    <cellStyle name="常规 386 5 2" xfId="38351"/>
    <cellStyle name="常规 386 5 3" xfId="38352"/>
    <cellStyle name="常规 386 6" xfId="38353"/>
    <cellStyle name="常规 4 2 5 3 2 3 4" xfId="38354"/>
    <cellStyle name="常规 386 7" xfId="38355"/>
    <cellStyle name="常规 4" xfId="38356"/>
    <cellStyle name="常规 4 10 2 2" xfId="38357"/>
    <cellStyle name="常规 4 10 2 3" xfId="38358"/>
    <cellStyle name="常规 4 10 2 3 4" xfId="38359"/>
    <cellStyle name="常规 4 5 2 5 2" xfId="38360"/>
    <cellStyle name="常规 4 10 3 4" xfId="38361"/>
    <cellStyle name="常规 4 10 4" xfId="38362"/>
    <cellStyle name="常规 4 10 5" xfId="38363"/>
    <cellStyle name="常规 4 11 2" xfId="38364"/>
    <cellStyle name="常规 4 11 2 2" xfId="38365"/>
    <cellStyle name="常规 4 11 2 2 3" xfId="38366"/>
    <cellStyle name="常规 4 11 2 3" xfId="38367"/>
    <cellStyle name="常规 4 11 2 3 3" xfId="38368"/>
    <cellStyle name="常规 4 11 2 3 4" xfId="38369"/>
    <cellStyle name="常规 4 11 3" xfId="38370"/>
    <cellStyle name="常规 4 11 3 3" xfId="38371"/>
    <cellStyle name="常规 4 11 3 4" xfId="38372"/>
    <cellStyle name="常规 4 11 4" xfId="38373"/>
    <cellStyle name="常规 4 11 5" xfId="38374"/>
    <cellStyle name="常规 4 12 4" xfId="38375"/>
    <cellStyle name="常规 4 2" xfId="38376"/>
    <cellStyle name="常规 5 3 5 9" xfId="38377"/>
    <cellStyle name="常规 4 2 10" xfId="38378"/>
    <cellStyle name="常规 4 3 2 5 3 4" xfId="38379"/>
    <cellStyle name="常规 4 2 10 2" xfId="38380"/>
    <cellStyle name="常规 4 2 10 2 2" xfId="38381"/>
    <cellStyle name="常规 4 2 10 2 2 2" xfId="38382"/>
    <cellStyle name="常规 4 2 10 2 2 3" xfId="38383"/>
    <cellStyle name="常规 4 2 10 2 3" xfId="38384"/>
    <cellStyle name="常规 4 2 10 2 3 2" xfId="38385"/>
    <cellStyle name="常规 4 2 10 2 4" xfId="38386"/>
    <cellStyle name="常规 4 2 10 2 5" xfId="38387"/>
    <cellStyle name="常规 6 2 2 3 3 2" xfId="38388"/>
    <cellStyle name="常规 4 2 10 3" xfId="38389"/>
    <cellStyle name="常规 4 2 10 3 2" xfId="38390"/>
    <cellStyle name="常规 4 2 10 3 3" xfId="38391"/>
    <cellStyle name="常规 4 2 10 3 4" xfId="38392"/>
    <cellStyle name="常规 4 2 10 4" xfId="38393"/>
    <cellStyle name="常规 4 2 11" xfId="38394"/>
    <cellStyle name="常规 4 2 11 4" xfId="38395"/>
    <cellStyle name="常规 4 2 12" xfId="38396"/>
    <cellStyle name="常规 4 2 2 2" xfId="38397"/>
    <cellStyle name="常规 4 2 2 2 2" xfId="38398"/>
    <cellStyle name="常规 4 2 2 2 2 2 2" xfId="38399"/>
    <cellStyle name="常规 4 2 2 2 2 2 2 2" xfId="38400"/>
    <cellStyle name="常规 4 2 2 6 6" xfId="38401"/>
    <cellStyle name="常规 4 2 2 2 2 2 2 2 2" xfId="38402"/>
    <cellStyle name="链接单元格 4 2 2 2" xfId="38403"/>
    <cellStyle name="常规 4 2 2 6 7" xfId="38404"/>
    <cellStyle name="常规 4 2 2 2 2 2 2 2 3" xfId="38405"/>
    <cellStyle name="常规 4 2 2 2 2 2 2 3" xfId="38406"/>
    <cellStyle name="常规 4 2 2 2 2 2 2 3 2" xfId="38407"/>
    <cellStyle name="常规 4 2 2 2 2 2 2 3 3" xfId="38408"/>
    <cellStyle name="常规 4 2 2 2 2 2 2 3 4" xfId="38409"/>
    <cellStyle name="常规 4 2 2 2 2 2 2 4" xfId="38410"/>
    <cellStyle name="常规 4 2 2 2 2 2 2 5" xfId="38411"/>
    <cellStyle name="常规 4 2 2 2 2 2 3" xfId="38412"/>
    <cellStyle name="常规 4 2 2 2 2 2 3 2" xfId="38413"/>
    <cellStyle name="常规 4 2 2 2 2 2 3 3" xfId="38414"/>
    <cellStyle name="常规 4 2 2 2 2 2 3 4" xfId="38415"/>
    <cellStyle name="常规 4 2 2 2 2 2 4" xfId="38416"/>
    <cellStyle name="着色 6 5 3 3 2 2" xfId="38417"/>
    <cellStyle name="常规 4 2 2 2 2 2 5" xfId="38418"/>
    <cellStyle name="常规 4 2 2 2 2 3 2" xfId="38419"/>
    <cellStyle name="常规 4 2 2 2 2 3 2 2 2" xfId="38420"/>
    <cellStyle name="常规 4 2 2 2 2 3 2 2 3" xfId="38421"/>
    <cellStyle name="常规 6 3 2 2 2 3 4" xfId="38422"/>
    <cellStyle name="常规 4 2 2 2 2 3 2 3 2" xfId="38423"/>
    <cellStyle name="常规 4 2 2 2 2 3 2 3 3" xfId="38424"/>
    <cellStyle name="常规 4 2 2 2 2 3 2 3 4" xfId="38425"/>
    <cellStyle name="常规 4 2 2 2 2 3 2 5" xfId="38426"/>
    <cellStyle name="常规 4 2 2 2 2 4" xfId="38427"/>
    <cellStyle name="常规 4 2 2 2 2 4 2" xfId="38428"/>
    <cellStyle name="常规 4 2 2 2 2 4 2 2 2" xfId="38429"/>
    <cellStyle name="常规 4 2 2 2 2 4 2 3" xfId="38430"/>
    <cellStyle name="常规 6 3 2 3 2 3 4" xfId="38431"/>
    <cellStyle name="常规 4 2 2 2 2 4 2 3 2" xfId="38432"/>
    <cellStyle name="常规 4 2 2 2 2 4 2 3 3" xfId="38433"/>
    <cellStyle name="常规 4 2 2 2 2 4 2 3 4" xfId="38434"/>
    <cellStyle name="常规 4 2 2 2 2 4 2 4" xfId="38435"/>
    <cellStyle name="常规 4 2 2 2 2 5" xfId="38436"/>
    <cellStyle name="常规 4 2 2 2 2 6" xfId="38437"/>
    <cellStyle name="常规 4 2 2 2 2 7" xfId="38438"/>
    <cellStyle name="常规 4 2 2 2 3" xfId="38439"/>
    <cellStyle name="常规 4 2 2 2 3 2 2" xfId="38440"/>
    <cellStyle name="常规 5 4 2 2 2 4" xfId="38441"/>
    <cellStyle name="常规 4 2 2 2 3 2 2 2" xfId="38442"/>
    <cellStyle name="常规 4 2 2 2 3 2 2 2 2" xfId="38443"/>
    <cellStyle name="常规 4 2 2 2 3 2 2 2 3" xfId="38444"/>
    <cellStyle name="常规 4 2 2 2 3 2 3" xfId="38445"/>
    <cellStyle name="常规 5 4 2 2 3 4" xfId="38446"/>
    <cellStyle name="常规 4 2 2 2 3 2 3 2" xfId="38447"/>
    <cellStyle name="常规 4 2 2 2 3 2 4" xfId="38448"/>
    <cellStyle name="常规 4 2 2 2 3 2 5" xfId="38449"/>
    <cellStyle name="常规 4 2 2 2 3 3" xfId="38450"/>
    <cellStyle name="常规 5 4 2 3 2 4 2" xfId="38451"/>
    <cellStyle name="常规 4 2 2 2 3 3 2 2 2" xfId="38452"/>
    <cellStyle name="常规 5 4 2 3 2 5" xfId="38453"/>
    <cellStyle name="常规 4 2 2 2 3 3 2 3" xfId="38454"/>
    <cellStyle name="常规 6 3 3 2 2 3 4" xfId="38455"/>
    <cellStyle name="常规 4 2 2 2 3 3 2 3 2" xfId="38456"/>
    <cellStyle name="常规 4 2 2 2 3 3 2 3 3" xfId="38457"/>
    <cellStyle name="常规 4 2 2 2 3 3 2 3 4" xfId="38458"/>
    <cellStyle name="常规 5 4 2 3 2 6" xfId="38459"/>
    <cellStyle name="常规 4 2 2 2 3 3 2 4" xfId="38460"/>
    <cellStyle name="常规 4 2 2 2 3 3 2 5" xfId="38461"/>
    <cellStyle name="常规 4 2 2 2 3 4" xfId="38462"/>
    <cellStyle name="常规 4 2 2 2 3 4 2" xfId="38463"/>
    <cellStyle name="常规 5 4 2 4 2 4 2" xfId="38464"/>
    <cellStyle name="常规 4 2 2 2 3 4 2 2 2" xfId="38465"/>
    <cellStyle name="常规 5 4 2 4 2 4 3" xfId="38466"/>
    <cellStyle name="常规 4 2 2 2 3 4 2 2 3" xfId="38467"/>
    <cellStyle name="常规 5 4 2 4 2 5" xfId="38468"/>
    <cellStyle name="常规 4 2 2 2 3 4 2 3" xfId="38469"/>
    <cellStyle name="常规 6 3 3 3 2 3 4" xfId="38470"/>
    <cellStyle name="常规 4 2 2 2 3 4 2 3 2" xfId="38471"/>
    <cellStyle name="常规 4 2 2 2 3 4 2 3 3" xfId="38472"/>
    <cellStyle name="常规 4 2 2 2 3 4 2 3 4" xfId="38473"/>
    <cellStyle name="常规 5 4 2 4 2 6" xfId="38474"/>
    <cellStyle name="常规 4 2 2 2 3 4 2 4" xfId="38475"/>
    <cellStyle name="常规 4 2 2 2 3 4 2 5" xfId="38476"/>
    <cellStyle name="常规 4 2 2 2 3 5" xfId="38477"/>
    <cellStyle name="常规 4 2 2 2 3 6" xfId="38478"/>
    <cellStyle name="常规 4 2 2 2 3 7" xfId="38479"/>
    <cellStyle name="常规 4 2 2 2 4 2" xfId="38480"/>
    <cellStyle name="常规 4 2 2 2 4 2 2" xfId="38481"/>
    <cellStyle name="常规 5 4 3 2 2 4" xfId="38482"/>
    <cellStyle name="常规 4 2 2 2 4 2 2 2" xfId="38483"/>
    <cellStyle name="常规 4 2 2 2 4 2 2 2 3" xfId="38484"/>
    <cellStyle name="常规 4 2 2 2 4 2 2 3" xfId="38485"/>
    <cellStyle name="常规 4 2 2 2 4 2 2 3 4" xfId="38486"/>
    <cellStyle name="常规 5 4 3 2 3 4" xfId="38487"/>
    <cellStyle name="常规 4 2 2 2 4 2 3 2" xfId="38488"/>
    <cellStyle name="常规 5 4 3 2 3 5" xfId="38489"/>
    <cellStyle name="常规 4 2 2 2 4 2 3 3" xfId="38490"/>
    <cellStyle name="常规 4 2 2 2 4 2 3 4" xfId="38491"/>
    <cellStyle name="常规 4 2 2 2 4 3" xfId="38492"/>
    <cellStyle name="常规 4 2 2 2 4 3 2" xfId="38493"/>
    <cellStyle name="常规 5 4 3 3 2 4 2" xfId="38494"/>
    <cellStyle name="常规 4 2 2 2 4 3 2 2 2" xfId="38495"/>
    <cellStyle name="常规 5 4 3 3 2 5" xfId="38496"/>
    <cellStyle name="常规 4 2 2 2 4 3 2 3" xfId="38497"/>
    <cellStyle name="常规 4 2 2 2 4 3 2 3 4" xfId="38498"/>
    <cellStyle name="常规 5 4 3 3 2 6" xfId="38499"/>
    <cellStyle name="常规 4 2 2 2 4 3 2 4" xfId="38500"/>
    <cellStyle name="着色 4 2 5 3 2 2 2" xfId="38501"/>
    <cellStyle name="常规 4 2 2 2 4 4" xfId="38502"/>
    <cellStyle name="常规 4 2 2 2 4 4 2" xfId="38503"/>
    <cellStyle name="常规 5 4 3 4 2 4 3" xfId="38504"/>
    <cellStyle name="常规 4 2 2 2 4 4 2 2 3" xfId="38505"/>
    <cellStyle name="常规 5 4 3 4 2 5" xfId="38506"/>
    <cellStyle name="常规 4 2 2 2 4 4 2 3" xfId="38507"/>
    <cellStyle name="常规 4 2 2 2 4 4 2 3 4" xfId="38508"/>
    <cellStyle name="常规 5 4 3 4 2 6" xfId="38509"/>
    <cellStyle name="常规 4 2 2 2 4 4 2 4" xfId="38510"/>
    <cellStyle name="常规 4 2 2 2 4 4 2 5" xfId="38511"/>
    <cellStyle name="着色 4 2 5 3 2 2 3" xfId="38512"/>
    <cellStyle name="常规 4 2 2 2 4 5" xfId="38513"/>
    <cellStyle name="常规 4 2 2 2 4 5 2" xfId="38514"/>
    <cellStyle name="常规 7 4 4 4 2 3 2 2" xfId="38515"/>
    <cellStyle name="常规 4 2 2 2 4 6" xfId="38516"/>
    <cellStyle name="常规 4 2 2 2 5 2" xfId="38517"/>
    <cellStyle name="常规 4 2 2 2 5 2 2 3 3" xfId="38518"/>
    <cellStyle name="常规 4 2 2 2 5 2 2 3 4" xfId="38519"/>
    <cellStyle name="常规 4 2 2 2 5 2 2 5" xfId="38520"/>
    <cellStyle name="常规 5 4 4 2 3 4" xfId="38521"/>
    <cellStyle name="常规 4 2 2 2 5 2 3 2" xfId="38522"/>
    <cellStyle name="常规 5 4 4 2 3 5" xfId="38523"/>
    <cellStyle name="常规 4 2 2 2 5 2 3 3" xfId="38524"/>
    <cellStyle name="常规 4 2 2 2 5 2 3 4" xfId="38525"/>
    <cellStyle name="常规 6 3 5 2 2 3 4" xfId="38526"/>
    <cellStyle name="常规 4 2 2 2 5 3 2 3 2" xfId="38527"/>
    <cellStyle name="常规 4 2 2 2 5 3 2 3 3" xfId="38528"/>
    <cellStyle name="常规 4 2 2 2 5 3 2 3 4" xfId="38529"/>
    <cellStyle name="常规 4 2 2 2 5 3 2 5" xfId="38530"/>
    <cellStyle name="常规 4 2 2 2 5 4 2 3 3" xfId="38531"/>
    <cellStyle name="常规 4 2 2 2 5 4 2 3 4" xfId="38532"/>
    <cellStyle name="常规 4 2 2 2 6 2" xfId="38533"/>
    <cellStyle name="常规 7 4 7 2 3 2 2" xfId="38534"/>
    <cellStyle name="常规 4 2 2 2 7 2" xfId="38535"/>
    <cellStyle name="常规 4 2 2 2 7 2 3 4" xfId="38536"/>
    <cellStyle name="常规 4 2 2 2 7 2 5" xfId="38537"/>
    <cellStyle name="常规 4 2 2 2 8 2" xfId="38538"/>
    <cellStyle name="常规 7 6 4 2 4" xfId="38539"/>
    <cellStyle name="常规 4 3 3 5 4 2 2" xfId="38540"/>
    <cellStyle name="常规 4 2 2 2 8 5" xfId="38541"/>
    <cellStyle name="常规 4 2 2 2 9 2" xfId="38542"/>
    <cellStyle name="常规 4 2 2 2 9 3" xfId="38543"/>
    <cellStyle name="常规 4 2 2 3" xfId="38544"/>
    <cellStyle name="常规 4 2 2 3 2 2 2" xfId="38545"/>
    <cellStyle name="常规 4 2 2 3 2 2 2 2" xfId="38546"/>
    <cellStyle name="常规 4 2 2 3 2 2 2 3" xfId="38547"/>
    <cellStyle name="常规 4 2 2 3 2 2 2 4" xfId="38548"/>
    <cellStyle name="常规 4 2 2 3 2 2 2 5" xfId="38549"/>
    <cellStyle name="常规 4 2 2 3 2 2 3" xfId="38550"/>
    <cellStyle name="常规 4 2 2 3 2 2 3 4" xfId="38551"/>
    <cellStyle name="常规 4 2 2 3 2 3 2" xfId="38552"/>
    <cellStyle name="常规 4 2 2 3 2 3 2 4" xfId="38553"/>
    <cellStyle name="常规 4 2 2 3 2 3 2 5" xfId="38554"/>
    <cellStyle name="常规 4 2 2 3 2 4" xfId="38555"/>
    <cellStyle name="链接单元格 2 2 4" xfId="38556"/>
    <cellStyle name="常规 4 2 2 3 2 4 2" xfId="38557"/>
    <cellStyle name="常规 4 2 6 2 2 3 4" xfId="38558"/>
    <cellStyle name="常规 4 2 2 3 2 4 2 2 2" xfId="38559"/>
    <cellStyle name="常规 4 2 2 3 2 4 2 2 3" xfId="38560"/>
    <cellStyle name="常规 4 2 2 3 2 4 2 3 2" xfId="38561"/>
    <cellStyle name="常规 4 2 2 3 2 4 2 3 3" xfId="38562"/>
    <cellStyle name="常规 4 2 2 3 2 4 2 4" xfId="38563"/>
    <cellStyle name="常规 4 2 2 3 2 4 2 5" xfId="38564"/>
    <cellStyle name="常规 4 2 2 3 2 5" xfId="38565"/>
    <cellStyle name="常规 4 2 2 3 3" xfId="38566"/>
    <cellStyle name="常规 4 2 2 3 3 2 2" xfId="38567"/>
    <cellStyle name="常规 4 2 2 3 3 2 2 2" xfId="38568"/>
    <cellStyle name="着色 6 4 3 3" xfId="38569"/>
    <cellStyle name="常规 4 2 2 3 3 2 2 2 2" xfId="38570"/>
    <cellStyle name="着色 6 4 3 4" xfId="38571"/>
    <cellStyle name="常规 4 2 2 3 3 2 2 2 3" xfId="38572"/>
    <cellStyle name="常规 4 2 2 3 3 2 3" xfId="38573"/>
    <cellStyle name="常规 4 2 2 3 3 2 3 2" xfId="38574"/>
    <cellStyle name="常规 4 2 2 3 3 3" xfId="38575"/>
    <cellStyle name="常规 4 2 2 3 3 3 2" xfId="38576"/>
    <cellStyle name="常规 4 2 2 3 3 3 2 3" xfId="38577"/>
    <cellStyle name="常规 4 2 2 3 3 3 2 4" xfId="38578"/>
    <cellStyle name="常规 4 2 2 3 3 3 2 5" xfId="38579"/>
    <cellStyle name="常规 4 2 2 3 3 4" xfId="38580"/>
    <cellStyle name="链接单元格 3 2 4" xfId="38581"/>
    <cellStyle name="常规 4 2 2 3 3 4 2" xfId="38582"/>
    <cellStyle name="常规 4 2 2 3 3 4 2 2" xfId="38583"/>
    <cellStyle name="常规 4 2 2 3 3 4 2 3" xfId="38584"/>
    <cellStyle name="常规 4 2 2 3 3 4 2 3 2" xfId="38585"/>
    <cellStyle name="常规 4 2 2 3 3 4 2 3 3" xfId="38586"/>
    <cellStyle name="常规 4 2 2 3 3 4 2 4" xfId="38587"/>
    <cellStyle name="常规 4 2 2 3 3 4 2 5" xfId="38588"/>
    <cellStyle name="常规 4 2 2 3 4 2 2" xfId="38589"/>
    <cellStyle name="常规 4 2 2 3 4 2 2 2" xfId="38590"/>
    <cellStyle name="着色 1 2 5 5 4" xfId="38591"/>
    <cellStyle name="常规 4 2 2 3 4 2 2 2 2" xfId="38592"/>
    <cellStyle name="着色 1 2 5 5 5" xfId="38593"/>
    <cellStyle name="常规 4 2 2 3 4 2 2 2 3" xfId="38594"/>
    <cellStyle name="常规 4 2 2 3 4 2 2 3" xfId="38595"/>
    <cellStyle name="着色 1 2 5 6 4" xfId="38596"/>
    <cellStyle name="常规 4 2 2 3 4 2 2 3 2" xfId="38597"/>
    <cellStyle name="常规 4 2 2 3 4 2 2 3 3" xfId="38598"/>
    <cellStyle name="常规 4 2 2 3 4 2 2 3 4" xfId="38599"/>
    <cellStyle name="常规 4 2 2 3 4 2 3" xfId="38600"/>
    <cellStyle name="常规 4 2 2 3 4 2 3 2" xfId="38601"/>
    <cellStyle name="常规 4 2 2 3 4 2 3 3" xfId="38602"/>
    <cellStyle name="常规 4 2 2 3 4 2 3 4" xfId="38603"/>
    <cellStyle name="常规 4 2 2 3 4 3 2" xfId="38604"/>
    <cellStyle name="常规 4 2 2 3 4 3 2 2 2" xfId="38605"/>
    <cellStyle name="常规 4 2 2 3 4 3 2 3" xfId="38606"/>
    <cellStyle name="常规 4 2 2 3 4 3 2 3 2" xfId="38607"/>
    <cellStyle name="常规 4 2 2 3 4 3 2 3 3" xfId="38608"/>
    <cellStyle name="常规 4 2 2 3 4 3 2 3 4" xfId="38609"/>
    <cellStyle name="常规 4 2 2 3 4 3 2 4" xfId="38610"/>
    <cellStyle name="常规 4 2 2 3 4 3 2 5" xfId="38611"/>
    <cellStyle name="链接单元格 4 2 4" xfId="38612"/>
    <cellStyle name="常规 4 2 2 3 4 4 2" xfId="38613"/>
    <cellStyle name="常规 4 2 2 3 4 4 2 2" xfId="38614"/>
    <cellStyle name="常规 4 2 2 3 4 4 2 2 2" xfId="38615"/>
    <cellStyle name="常规 4 2 2 3 4 4 2 2 3" xfId="38616"/>
    <cellStyle name="常规 4 2 2 3 4 4 2 3" xfId="38617"/>
    <cellStyle name="常规 4 2 2 3 4 4 2 3 2" xfId="38618"/>
    <cellStyle name="常规 4 2 2 3 4 4 2 3 3" xfId="38619"/>
    <cellStyle name="常规 4 2 2 3 4 4 2 3 4" xfId="38620"/>
    <cellStyle name="常规 4 2 2 3 4 4 2 4" xfId="38621"/>
    <cellStyle name="常规 4 2 2 3 4 4 2 5" xfId="38622"/>
    <cellStyle name="着色 4 2 5 3 3 2 3" xfId="38623"/>
    <cellStyle name="常规 4 2 2 3 4 5" xfId="38624"/>
    <cellStyle name="链接单元格 4 3 4" xfId="38625"/>
    <cellStyle name="常规 4 2 2 3 4 5 2" xfId="38626"/>
    <cellStyle name="常规 4 2 2 3 5 2" xfId="38627"/>
    <cellStyle name="常规 4 2 2 3 5 2 2 2" xfId="38628"/>
    <cellStyle name="着色 2 2 5 5 4" xfId="38629"/>
    <cellStyle name="常规 8 2 4 4 3 3" xfId="38630"/>
    <cellStyle name="常规 4 2 2 3 5 2 2 2 2" xfId="38631"/>
    <cellStyle name="着色 2 2 5 5 5" xfId="38632"/>
    <cellStyle name="常规 8 2 4 4 3 4" xfId="38633"/>
    <cellStyle name="常规 4 2 2 3 5 2 2 2 3" xfId="38634"/>
    <cellStyle name="常规 4 2 2 3 5 2 2 3" xfId="38635"/>
    <cellStyle name="常规 8 2 4 4 4 4" xfId="38636"/>
    <cellStyle name="常规 4 2 2 3 5 2 2 3 3" xfId="38637"/>
    <cellStyle name="常规 4 2 2 3 5 2 2 3 4" xfId="38638"/>
    <cellStyle name="常规 4 2 2 3 5 2 2 4" xfId="38639"/>
    <cellStyle name="常规 4 2 2 3 5 2 2 5" xfId="38640"/>
    <cellStyle name="常规 4 2 2 3 5 2 3 2" xfId="38641"/>
    <cellStyle name="检查单元格 19" xfId="38642"/>
    <cellStyle name="常规 4 2 2 3 5 2 3 3" xfId="38643"/>
    <cellStyle name="常规 4 2 2 3 5 2 3 4" xfId="38644"/>
    <cellStyle name="常规 4 2 2 3 5 3 2 3" xfId="38645"/>
    <cellStyle name="常规 4 2 2 3 5 3 2 3 4" xfId="38646"/>
    <cellStyle name="常规 4 2 2 3 5 3 2 4" xfId="38647"/>
    <cellStyle name="常规 4 2 2 3 5 3 2 5" xfId="38648"/>
    <cellStyle name="常规 4 2 2 3 5 4 2 3 4" xfId="38649"/>
    <cellStyle name="常规 4 2 2 3 5 4 2 4" xfId="38650"/>
    <cellStyle name="常规 4 2 2 3 5 4 2 5" xfId="38651"/>
    <cellStyle name="常规 4 2 2 3 6 2" xfId="38652"/>
    <cellStyle name="常规 4 2 2 3 6 2 2 2" xfId="38653"/>
    <cellStyle name="常规 4 2 2 3 6 2 2 3" xfId="38654"/>
    <cellStyle name="常规 4 2 2 3 6 2 3 4" xfId="38655"/>
    <cellStyle name="常规 4 2 2 3 7" xfId="38656"/>
    <cellStyle name="常规 4 2 2 3 7 2" xfId="38657"/>
    <cellStyle name="常规 4 2 2 3 7 2 2 2" xfId="38658"/>
    <cellStyle name="常规 4 2 2 3 7 2 2 3" xfId="38659"/>
    <cellStyle name="常规 4 2 2 3 7 2 3 4" xfId="38660"/>
    <cellStyle name="常规 4 2 2 3 7 2 4" xfId="38661"/>
    <cellStyle name="常规 4 2 2 3 7 2 5" xfId="38662"/>
    <cellStyle name="常规 4 2 2 3 8" xfId="38663"/>
    <cellStyle name="常规 4 2 2 3 8 2" xfId="38664"/>
    <cellStyle name="常规 4 2 2 3 8 2 2 2" xfId="38665"/>
    <cellStyle name="常规 4 2 2 3 8 2 2 3" xfId="38666"/>
    <cellStyle name="常规 4 2 2 3 9" xfId="38667"/>
    <cellStyle name="常规 4 2 2 3 9 2" xfId="38668"/>
    <cellStyle name="常规 8 2 5 3 6" xfId="38669"/>
    <cellStyle name="常规 4 2 2 4 2 2" xfId="38670"/>
    <cellStyle name="常规 4 2 2 4 2 2 3 2" xfId="38671"/>
    <cellStyle name="常规 4 2 2 4 2 2 3 3" xfId="38672"/>
    <cellStyle name="常规 4 2 2 4 2 2 3 4" xfId="38673"/>
    <cellStyle name="常规 4 4 2 3" xfId="38674"/>
    <cellStyle name="常规 4 2 2 4 2 3 4" xfId="38675"/>
    <cellStyle name="常规 8 2 5 4 6" xfId="38676"/>
    <cellStyle name="常规 4 2 2 4 3 2" xfId="38677"/>
    <cellStyle name="常规 4 2 2 4 3 2 5" xfId="38678"/>
    <cellStyle name="常规 4 2 2 4 4" xfId="38679"/>
    <cellStyle name="常规 4 2 2 4 4 2" xfId="38680"/>
    <cellStyle name="常规 4 2 2 4 4 2 3 2" xfId="38681"/>
    <cellStyle name="常规 4 2 2 4 4 2 3 3" xfId="38682"/>
    <cellStyle name="常规 4 2 2 4 4 2 3 4" xfId="38683"/>
    <cellStyle name="常规 4 2 2 4 4 2 5" xfId="38684"/>
    <cellStyle name="常规 4 2 2 4 4 3" xfId="38685"/>
    <cellStyle name="常规 4 6 2 3" xfId="38686"/>
    <cellStyle name="常规 4 2 2 4 4 3 4" xfId="38687"/>
    <cellStyle name="常规 4 2 2 4 5" xfId="38688"/>
    <cellStyle name="常规 4 2 2 4 5 2" xfId="38689"/>
    <cellStyle name="常规 4 2 2 4 6" xfId="38690"/>
    <cellStyle name="常规 4 2 2 4 7" xfId="38691"/>
    <cellStyle name="常规 4 2 2 5 2 2" xfId="38692"/>
    <cellStyle name="常规 4 2 2 5 2 2 3 2" xfId="38693"/>
    <cellStyle name="常规 4 2 2 5 2 2 3 3" xfId="38694"/>
    <cellStyle name="常规 4 2 2 5 2 2 3 4" xfId="38695"/>
    <cellStyle name="常规 5 4 2 3" xfId="38696"/>
    <cellStyle name="常规 4 2 2 5 2 3 4" xfId="38697"/>
    <cellStyle name="常规 4 2 2 5 3" xfId="38698"/>
    <cellStyle name="常规 4 2 2 5 3 2" xfId="38699"/>
    <cellStyle name="常规 4 2 2 5 3 2 3 2" xfId="38700"/>
    <cellStyle name="常规 4 2 2 5 3 2 5" xfId="38701"/>
    <cellStyle name="常规 5 5 2 3" xfId="38702"/>
    <cellStyle name="常规 4 2 2 5 3 3 4" xfId="38703"/>
    <cellStyle name="常规 4 2 2 5 3 5" xfId="38704"/>
    <cellStyle name="常规 4 2 2 5 4" xfId="38705"/>
    <cellStyle name="常规 4 2 2 5 4 2" xfId="38706"/>
    <cellStyle name="常规 4 2 2 5 4 2 3 2" xfId="38707"/>
    <cellStyle name="常规 4 2 2 5 4 2 3 3" xfId="38708"/>
    <cellStyle name="常规 4 2 2 5 4 2 3 4" xfId="38709"/>
    <cellStyle name="常规 4 2 2 5 4 2 5" xfId="38710"/>
    <cellStyle name="常规 4 2 2 5 5" xfId="38711"/>
    <cellStyle name="着色 1 4 2 3 4" xfId="38712"/>
    <cellStyle name="常规 4 2 2 5 5 2" xfId="38713"/>
    <cellStyle name="常规 4 2 2 5 6" xfId="38714"/>
    <cellStyle name="常规 4 2 2 5 7" xfId="38715"/>
    <cellStyle name="常规 4 2 2 6 2" xfId="38716"/>
    <cellStyle name="常规 4 2 2 6 2 2" xfId="38717"/>
    <cellStyle name="常规 4 2 2 6 2 2 3 2" xfId="38718"/>
    <cellStyle name="常规 4 2 2 6 2 2 3 3" xfId="38719"/>
    <cellStyle name="常规 4 2 2 6 2 2 3 4" xfId="38720"/>
    <cellStyle name="常规 4 2 2 6 2 2 5" xfId="38721"/>
    <cellStyle name="常规 4 2 2 6 2 3" xfId="38722"/>
    <cellStyle name="常规 6 4 2 3" xfId="38723"/>
    <cellStyle name="常规 4 2 2 6 2 3 4" xfId="38724"/>
    <cellStyle name="常规 4 2 2 6 2 4" xfId="38725"/>
    <cellStyle name="常规 4 2 2 6 2 5" xfId="38726"/>
    <cellStyle name="常规 4 2 2 6 3" xfId="38727"/>
    <cellStyle name="常规 4 2 2 6 3 2" xfId="38728"/>
    <cellStyle name="常规 4 2 2 6 3 2 5" xfId="38729"/>
    <cellStyle name="常规 4 2 2 6 3 3" xfId="38730"/>
    <cellStyle name="常规 6 5 2 3" xfId="38731"/>
    <cellStyle name="常规 4 2 2 6 3 3 4" xfId="38732"/>
    <cellStyle name="常规 4 2 2 6 3 4" xfId="38733"/>
    <cellStyle name="常规 4 2 2 6 3 5" xfId="38734"/>
    <cellStyle name="常规 4 2 2 6 4" xfId="38735"/>
    <cellStyle name="着色 1 4 3 2 4" xfId="38736"/>
    <cellStyle name="常规 4 2 2 6 4 2" xfId="38737"/>
    <cellStyle name="注释 12 3 2" xfId="38738"/>
    <cellStyle name="常规 4 2 2 6 4 2 3 3" xfId="38739"/>
    <cellStyle name="注释 12 3 3" xfId="38740"/>
    <cellStyle name="常规 4 2 2 6 4 2 3 4" xfId="38741"/>
    <cellStyle name="着色 1 4 3 2 5" xfId="38742"/>
    <cellStyle name="常规 4 2 2 6 4 3" xfId="38743"/>
    <cellStyle name="常规 6 6 2 3" xfId="38744"/>
    <cellStyle name="常规 4 2 2 6 4 3 4" xfId="38745"/>
    <cellStyle name="常规 4 2 2 6 4 4" xfId="38746"/>
    <cellStyle name="常规 4 2 2 6 4 5" xfId="38747"/>
    <cellStyle name="常规 4 2 2 6 5" xfId="38748"/>
    <cellStyle name="着色 1 4 3 3 4" xfId="38749"/>
    <cellStyle name="常规 4 2 2 6 5 2" xfId="38750"/>
    <cellStyle name="常规 4 2 2 6 5 3" xfId="38751"/>
    <cellStyle name="常规 4 2 2 6 5 4" xfId="38752"/>
    <cellStyle name="常规 4 2 2 7 2" xfId="38753"/>
    <cellStyle name="常规 4 2 2 7 3" xfId="38754"/>
    <cellStyle name="常规 4 2 2 7 3 2" xfId="38755"/>
    <cellStyle name="常规 4 2 2 7 3 3" xfId="38756"/>
    <cellStyle name="常规 4 2 2 7 3 4" xfId="38757"/>
    <cellStyle name="常规 4 2 2 7 4" xfId="38758"/>
    <cellStyle name="常规 4 2 2 7 5" xfId="38759"/>
    <cellStyle name="常规 4 2 2 8 2" xfId="38760"/>
    <cellStyle name="常规 4 2 2 8 2 3" xfId="38761"/>
    <cellStyle name="常规 4 2 2 8 3" xfId="38762"/>
    <cellStyle name="常规 4 2 2 8 3 3" xfId="38763"/>
    <cellStyle name="常规 4 2 2 8 3 4" xfId="38764"/>
    <cellStyle name="常规 4 2 2 9 2" xfId="38765"/>
    <cellStyle name="常规 4 2 2 9 2 2" xfId="38766"/>
    <cellStyle name="检查单元格 4 4" xfId="38767"/>
    <cellStyle name="常规 4 2 2 9 2 5" xfId="38768"/>
    <cellStyle name="常规 4 2 2 9 3 2" xfId="38769"/>
    <cellStyle name="检查单元格 5 4" xfId="38770"/>
    <cellStyle name="着色 3 2 2 4 2 3" xfId="38771"/>
    <cellStyle name="常规 4 2 2 9 5" xfId="38772"/>
    <cellStyle name="常规 4 2 3" xfId="38773"/>
    <cellStyle name="着色 3 2 4 4 2 2 3" xfId="38774"/>
    <cellStyle name="常规 4 2 3 10" xfId="38775"/>
    <cellStyle name="常规 4 2 3 11" xfId="38776"/>
    <cellStyle name="常规 8 3 3 3 6" xfId="38777"/>
    <cellStyle name="常规 4 3 4 2 3 3 4" xfId="38778"/>
    <cellStyle name="常规 4 2 3 2 2 2" xfId="38779"/>
    <cellStyle name="常规 4 2 3 2 2 3" xfId="38780"/>
    <cellStyle name="常规 4 2 3 2 2 4" xfId="38781"/>
    <cellStyle name="常规 4 2 3 2 2 5" xfId="38782"/>
    <cellStyle name="常规 4 2 3 2 3" xfId="38783"/>
    <cellStyle name="常规 8 3 3 4 6" xfId="38784"/>
    <cellStyle name="常规 4 2 3 2 3 2" xfId="38785"/>
    <cellStyle name="常规 4 2 3 2 3 2 2" xfId="38786"/>
    <cellStyle name="常规 4 2 3 2 3 2 2 2" xfId="38787"/>
    <cellStyle name="常规 4 2 3 2 3 2 2 3" xfId="38788"/>
    <cellStyle name="常规 4 2 3 2 3 2 3" xfId="38789"/>
    <cellStyle name="常规 4 2 3 2 3 3" xfId="38790"/>
    <cellStyle name="常规 4 2 3 2 3 3 2" xfId="38791"/>
    <cellStyle name="常规 4 2 3 2 3 3 3" xfId="38792"/>
    <cellStyle name="常规 4 2 3 2 3 4" xfId="38793"/>
    <cellStyle name="常规 4 2 3 2 3 5" xfId="38794"/>
    <cellStyle name="常规 4 2 3 2 4 2" xfId="38795"/>
    <cellStyle name="常规 4 2 3 2 4 2 2" xfId="38796"/>
    <cellStyle name="常规 4 2 3 2 4 2 2 2" xfId="38797"/>
    <cellStyle name="常规 4 2 3 2 4 2 2 3" xfId="38798"/>
    <cellStyle name="常规 4 2 3 2 4 2 3" xfId="38799"/>
    <cellStyle name="常规 6 4 3 2 3 4" xfId="38800"/>
    <cellStyle name="常规 4 2 3 2 4 2 3 2" xfId="38801"/>
    <cellStyle name="常规 4 2 3 2 4 2 3 3" xfId="38802"/>
    <cellStyle name="常规 4 2 3 2 4 2 3 4" xfId="38803"/>
    <cellStyle name="常规 4 2 3 2 4 3" xfId="38804"/>
    <cellStyle name="常规 4 2 3 2 4 3 2" xfId="38805"/>
    <cellStyle name="常规 4 2 3 2 4 3 3" xfId="38806"/>
    <cellStyle name="着色 4 2 5 4 2 2 2" xfId="38807"/>
    <cellStyle name="常规 4 2 3 2 4 4" xfId="38808"/>
    <cellStyle name="着色 4 2 5 4 2 2 3" xfId="38809"/>
    <cellStyle name="常规 4 2 3 2 4 5" xfId="38810"/>
    <cellStyle name="常规 8 3 4 3 6" xfId="38811"/>
    <cellStyle name="常规 4 3 4 2 4 3 4" xfId="38812"/>
    <cellStyle name="常规 4 2 3 3 2 2" xfId="38813"/>
    <cellStyle name="常规 4 2 3 3 2 2 3 4" xfId="38814"/>
    <cellStyle name="常规 4 2 3 3 2 3" xfId="38815"/>
    <cellStyle name="常规 4 2 3 3 2 3 2" xfId="38816"/>
    <cellStyle name="常规 4 2 3 3 2 4" xfId="38817"/>
    <cellStyle name="常规 4 2 3 3 2 5" xfId="38818"/>
    <cellStyle name="常规 4 2 3 3 3" xfId="38819"/>
    <cellStyle name="常规 4 2 3 3 3 2 2" xfId="38820"/>
    <cellStyle name="常规 4 2 3 3 3 2 3" xfId="38821"/>
    <cellStyle name="常规 4 2 3 3 3 2 3 4" xfId="38822"/>
    <cellStyle name="常规 4 2 3 3 3 2 4" xfId="38823"/>
    <cellStyle name="常规 4 2 3 3 3 2 5" xfId="38824"/>
    <cellStyle name="常规 4 2 3 3 3 3 2" xfId="38825"/>
    <cellStyle name="常规 4 2 3 3 4" xfId="38826"/>
    <cellStyle name="常规 4 2 3 3 4 2" xfId="38827"/>
    <cellStyle name="常规 4 2 3 3 4 2 2" xfId="38828"/>
    <cellStyle name="常规 4 2 3 3 4 2 3" xfId="38829"/>
    <cellStyle name="常规 4 2 3 3 4 2 3 4" xfId="38830"/>
    <cellStyle name="常规 4 2 3 3 4 3" xfId="38831"/>
    <cellStyle name="常规 4 2 3 3 4 3 2" xfId="38832"/>
    <cellStyle name="常规 8 3 5 4 6" xfId="38833"/>
    <cellStyle name="常规 4 2 3 4 3 2" xfId="38834"/>
    <cellStyle name="常规 4 2 3 4 3 2 2" xfId="38835"/>
    <cellStyle name="常规 4 2 3 4 3 2 3" xfId="38836"/>
    <cellStyle name="常规 6 6 2 2 3 4" xfId="38837"/>
    <cellStyle name="常规 4 2 3 4 3 2 3 2" xfId="38838"/>
    <cellStyle name="常规 4 2 3 4 3 2 3 3" xfId="38839"/>
    <cellStyle name="常规 4 2 3 4 3 2 3 4" xfId="38840"/>
    <cellStyle name="常规 4 2 3 4 3 2 4" xfId="38841"/>
    <cellStyle name="常规 4 2 3 4 3 2 5" xfId="38842"/>
    <cellStyle name="常规 4 2 3 4 4" xfId="38843"/>
    <cellStyle name="常规 4 2 3 4 4 2" xfId="38844"/>
    <cellStyle name="常规 4 2 3 4 4 2 2" xfId="38845"/>
    <cellStyle name="常规 4 2 3 4 4 2 3" xfId="38846"/>
    <cellStyle name="常规 6 6 3 2 3 4" xfId="38847"/>
    <cellStyle name="常规 4 2 3 4 4 2 3 2" xfId="38848"/>
    <cellStyle name="常规 4 2 3 4 4 2 3 3" xfId="38849"/>
    <cellStyle name="常规 4 2 3 4 4 2 3 4" xfId="38850"/>
    <cellStyle name="常规 4 2 3 4 4 2 4" xfId="38851"/>
    <cellStyle name="常规 4 2 3 4 4 2 5" xfId="38852"/>
    <cellStyle name="常规 4 2 3 4 4 3" xfId="38853"/>
    <cellStyle name="常规 4 2 3 4 4 3 2" xfId="38854"/>
    <cellStyle name="常规 4 2 3 4 4 3 3" xfId="38855"/>
    <cellStyle name="常规 4 2 3 4 4 3 4" xfId="38856"/>
    <cellStyle name="常规 4 2 3 4 4 4" xfId="38857"/>
    <cellStyle name="常规 4 2 3 4 4 5" xfId="38858"/>
    <cellStyle name="常规 4 2 3 4 7" xfId="38859"/>
    <cellStyle name="常规 4 2 3 5 2" xfId="38860"/>
    <cellStyle name="常规 4 2 3 5 2 2" xfId="38861"/>
    <cellStyle name="常规 4 2 3 5 2 2 3 2" xfId="38862"/>
    <cellStyle name="常规 4 2 3 5 2 2 3 3" xfId="38863"/>
    <cellStyle name="常规 4 2 3 5 2 2 3 4" xfId="38864"/>
    <cellStyle name="常规 4 2 3 5 2 3 2" xfId="38865"/>
    <cellStyle name="常规 4 2 3 5 2 3 3" xfId="38866"/>
    <cellStyle name="常规 4 2 3 5 2 3 4" xfId="38867"/>
    <cellStyle name="常规 4 2 3 5 3" xfId="38868"/>
    <cellStyle name="常规 4 2 3 5 3 2" xfId="38869"/>
    <cellStyle name="常规 4 2 3 5 3 2 2" xfId="38870"/>
    <cellStyle name="常规 4 2 3 5 3 2 3" xfId="38871"/>
    <cellStyle name="常规 4 2 3 5 3 2 3 2" xfId="38872"/>
    <cellStyle name="常规 4 2 3 5 3 2 3 3" xfId="38873"/>
    <cellStyle name="常规 4 2 3 5 3 2 3 4" xfId="38874"/>
    <cellStyle name="常规 4 2 3 5 3 2 4" xfId="38875"/>
    <cellStyle name="常规 4 2 3 5 3 2 5" xfId="38876"/>
    <cellStyle name="常规 4 2 3 5 3 3" xfId="38877"/>
    <cellStyle name="常规 4 2 3 5 3 3 2" xfId="38878"/>
    <cellStyle name="常规 4 2 3 5 3 3 3" xfId="38879"/>
    <cellStyle name="常规 4 2 3 5 3 3 4" xfId="38880"/>
    <cellStyle name="常规 4 2 3 5 3 4" xfId="38881"/>
    <cellStyle name="常规 4 2 3 5 3 5" xfId="38882"/>
    <cellStyle name="常规 4 2 3 5 4" xfId="38883"/>
    <cellStyle name="常规 4 2 3 5 4 2 2" xfId="38884"/>
    <cellStyle name="常规 4 2 3 5 4 2 3" xfId="38885"/>
    <cellStyle name="常规 4 2 3 5 4 2 3 2" xfId="38886"/>
    <cellStyle name="常规 4 2 3 5 4 2 4" xfId="38887"/>
    <cellStyle name="常规 4 2 3 5 4 2 5" xfId="38888"/>
    <cellStyle name="常规 4 2 3 5 4 3 2" xfId="38889"/>
    <cellStyle name="常规 4 2 3 5 4 3 3" xfId="38890"/>
    <cellStyle name="常规 4 2 3 5 4 3 4" xfId="38891"/>
    <cellStyle name="常规 4 2 3 5 4 5" xfId="38892"/>
    <cellStyle name="常规 4 2 3 5 5" xfId="38893"/>
    <cellStyle name="着色 1 5 2 3 4" xfId="38894"/>
    <cellStyle name="常规 4 2 3 5 5 2" xfId="38895"/>
    <cellStyle name="常规 4 2 3 5 6" xfId="38896"/>
    <cellStyle name="常规 4 2 3 5 7" xfId="38897"/>
    <cellStyle name="常规 4 2 3 6" xfId="38898"/>
    <cellStyle name="常规 4 2 3 6 2 2" xfId="38899"/>
    <cellStyle name="常规 4 2 3 6 2 3" xfId="38900"/>
    <cellStyle name="常规 4 2 3 6 2 3 2" xfId="38901"/>
    <cellStyle name="常规 4 2 3 6 2 3 3" xfId="38902"/>
    <cellStyle name="常规 4 2 3 6 2 3 4" xfId="38903"/>
    <cellStyle name="常规 4 2 3 6 2 4" xfId="38904"/>
    <cellStyle name="常规 4 2 3 6 2 5" xfId="38905"/>
    <cellStyle name="常规 5 4 10" xfId="38906"/>
    <cellStyle name="常规 4 2 3 6 3" xfId="38907"/>
    <cellStyle name="常规 5 4 10 2" xfId="38908"/>
    <cellStyle name="常规 4 2 3 6 3 2" xfId="38909"/>
    <cellStyle name="常规 5 4 10 3" xfId="38910"/>
    <cellStyle name="常规 4 2 3 6 3 3" xfId="38911"/>
    <cellStyle name="常规 5 4 10 4" xfId="38912"/>
    <cellStyle name="常规 4 2 3 6 3 4" xfId="38913"/>
    <cellStyle name="常规 5 4 11" xfId="38914"/>
    <cellStyle name="常规 4 2 3 6 4" xfId="38915"/>
    <cellStyle name="常规 5 4 12" xfId="38916"/>
    <cellStyle name="常规 4 2 3 6 5" xfId="38917"/>
    <cellStyle name="常规 4 2 3 7" xfId="38918"/>
    <cellStyle name="常规 4 2 3 7 2 2" xfId="38919"/>
    <cellStyle name="常规 4 2 3 7 2 2 2" xfId="38920"/>
    <cellStyle name="常规 4 2 3 7 2 2 3" xfId="38921"/>
    <cellStyle name="常规 4 2 3 7 2 3" xfId="38922"/>
    <cellStyle name="常规 4 2 3 7 3" xfId="38923"/>
    <cellStyle name="常规 4 2 3 7 3 3" xfId="38924"/>
    <cellStyle name="常规 4 2 3 7 3 4" xfId="38925"/>
    <cellStyle name="常规 4 2 3 7 4" xfId="38926"/>
    <cellStyle name="常规 4 2 3 7 5" xfId="38927"/>
    <cellStyle name="常规 4 2 3 8 2 2" xfId="38928"/>
    <cellStyle name="常规 4 2 3 8 2 2 2" xfId="38929"/>
    <cellStyle name="常规 4 2 3 8 2 2 3" xfId="38930"/>
    <cellStyle name="常规 4 2 3 8 2 3" xfId="38931"/>
    <cellStyle name="常规 4 2 3 8 3" xfId="38932"/>
    <cellStyle name="常规 4 2 3 8 3 3" xfId="38933"/>
    <cellStyle name="常规 4 2 3 8 3 4" xfId="38934"/>
    <cellStyle name="常规 4 2 3 8 4" xfId="38935"/>
    <cellStyle name="常规 4 2 3 8 5" xfId="38936"/>
    <cellStyle name="常规 4 2 3 9 2" xfId="38937"/>
    <cellStyle name="常规 4 2 4" xfId="38938"/>
    <cellStyle name="常规 4 2 4 11" xfId="38939"/>
    <cellStyle name="常规 8 3 2 7" xfId="38940"/>
    <cellStyle name="常规 4 2 4 2 2 2 2 2" xfId="38941"/>
    <cellStyle name="常规 8 3 2 8" xfId="38942"/>
    <cellStyle name="常规 4 2 4 2 2 2 2 3" xfId="38943"/>
    <cellStyle name="常规 8 3 3 7" xfId="38944"/>
    <cellStyle name="常规 4 2 4 2 2 2 3 2" xfId="38945"/>
    <cellStyle name="常规 4 2 4 2 2 4" xfId="38946"/>
    <cellStyle name="常规 4 2 4 2 2 5" xfId="38947"/>
    <cellStyle name="常规 4 2 4 2 3 2 2" xfId="38948"/>
    <cellStyle name="常规 4 2 4 2 3 2 2 3" xfId="38949"/>
    <cellStyle name="常规 4 2 4 2 3 2 3" xfId="38950"/>
    <cellStyle name="常规 7 4 2 2 3 4" xfId="38951"/>
    <cellStyle name="常规 4 2 4 2 3 2 3 2" xfId="38952"/>
    <cellStyle name="常规 4 2 4 2 3 3 2" xfId="38953"/>
    <cellStyle name="常规 4 2 4 2 3 3 3" xfId="38954"/>
    <cellStyle name="常规 4 2 4 2 3 5" xfId="38955"/>
    <cellStyle name="常规 4 2 4 2 4 2 2" xfId="38956"/>
    <cellStyle name="常规 4 2 4 2 4 2 2 2" xfId="38957"/>
    <cellStyle name="常规 4 2 4 2 4 2 2 3" xfId="38958"/>
    <cellStyle name="常规 4 2 4 2 4 2 3" xfId="38959"/>
    <cellStyle name="常规 7 4 3 2 3 4" xfId="38960"/>
    <cellStyle name="常规 4 2 4 2 4 2 3 2" xfId="38961"/>
    <cellStyle name="常规 4 2 4 2 4 3 3" xfId="38962"/>
    <cellStyle name="着色 4 2 5 5 2 2 2" xfId="38963"/>
    <cellStyle name="常规 4 2 4 2 4 4" xfId="38964"/>
    <cellStyle name="着色 4 2 5 5 2 2 3" xfId="38965"/>
    <cellStyle name="常规 4 2 4 2 4 5" xfId="38966"/>
    <cellStyle name="常规 4 2 4 3" xfId="38967"/>
    <cellStyle name="常规 4 2 4 3 2 2 2 2" xfId="38968"/>
    <cellStyle name="常规 4 2 4 3 2 2 2 3" xfId="38969"/>
    <cellStyle name="常规 4 2 4 3 2 2 3 2" xfId="38970"/>
    <cellStyle name="常规 4 2 4 3 2 4" xfId="38971"/>
    <cellStyle name="常规 4 2 4 3 2 5" xfId="38972"/>
    <cellStyle name="常规 4 2 4 3 3 2 2" xfId="38973"/>
    <cellStyle name="常规 4 2 4 3 3 2 2 2" xfId="38974"/>
    <cellStyle name="常规 4 2 4 3 3 2 2 3" xfId="38975"/>
    <cellStyle name="常规 4 2 4 3 3 2 3" xfId="38976"/>
    <cellStyle name="常规 4 2 4 3 3 2 3 2" xfId="38977"/>
    <cellStyle name="常规 4 2 4 3 3 3 2" xfId="38978"/>
    <cellStyle name="常规 4 2 4 3 3 3 3" xfId="38979"/>
    <cellStyle name="常规 4 2 4 3 3 5" xfId="38980"/>
    <cellStyle name="常规 4 2 4 3 4 2 2 2" xfId="38981"/>
    <cellStyle name="常规 4 2 4 3 4 2 2 3" xfId="38982"/>
    <cellStyle name="常规 4 2 4 3 4 2 3" xfId="38983"/>
    <cellStyle name="常规 4 2 4 3 4 3 3" xfId="38984"/>
    <cellStyle name="常规 4 2 4 4" xfId="38985"/>
    <cellStyle name="常规 4 2 4 4 2" xfId="38986"/>
    <cellStyle name="常规 4 2 4 4 3 2" xfId="38987"/>
    <cellStyle name="常规 4 2 4 4 3 2 2" xfId="38988"/>
    <cellStyle name="常规 4 2 4 4 3 2 3" xfId="38989"/>
    <cellStyle name="常规 4 2 4 4 3 2 3 2" xfId="38990"/>
    <cellStyle name="常规 4 2 4 4 3 2 4" xfId="38991"/>
    <cellStyle name="适中 19 2" xfId="38992"/>
    <cellStyle name="常规 4 2 4 4 3 2 5" xfId="38993"/>
    <cellStyle name="适中 19 3" xfId="38994"/>
    <cellStyle name="常规 4 2 4 4 4 2" xfId="38995"/>
    <cellStyle name="常规 4 2 4 4 4 2 2" xfId="38996"/>
    <cellStyle name="常规 4 2 4 4 4 2 3" xfId="38997"/>
    <cellStyle name="常规 4 2 4 4 4 2 4" xfId="38998"/>
    <cellStyle name="常规 4 2 4 4 4 2 5" xfId="38999"/>
    <cellStyle name="常规 4 2 4 4 4 3" xfId="39000"/>
    <cellStyle name="常规 4 2 4 4 4 3 2" xfId="39001"/>
    <cellStyle name="常规 4 2 4 4 4 3 3" xfId="39002"/>
    <cellStyle name="常规 4 2 4 4 4 4" xfId="39003"/>
    <cellStyle name="常规 4 2 4 5" xfId="39004"/>
    <cellStyle name="常规 4 2 4 5 2" xfId="39005"/>
    <cellStyle name="常规 4 2 4 5 2 2" xfId="39006"/>
    <cellStyle name="常规 4 2 4 5 2 2 3 2" xfId="39007"/>
    <cellStyle name="常规 4 2 4 5 2 2 4" xfId="39008"/>
    <cellStyle name="常规 4 2 4 5 2 2 5" xfId="39009"/>
    <cellStyle name="常规 6 6 2 2 3 2 3" xfId="39010"/>
    <cellStyle name="常规 4 2 4 5 2 3 4" xfId="39011"/>
    <cellStyle name="常规 4 2 4 5 3" xfId="39012"/>
    <cellStyle name="常规 4 2 4 5 3 2" xfId="39013"/>
    <cellStyle name="常规 4 2 4 5 3 2 2" xfId="39014"/>
    <cellStyle name="常规 4 2 4 5 3 2 3" xfId="39015"/>
    <cellStyle name="常规 4 2 4 5 3 2 3 2" xfId="39016"/>
    <cellStyle name="常规 4 2 4 5 3 2 4" xfId="39017"/>
    <cellStyle name="常规 4 2 4 5 3 2 5" xfId="39018"/>
    <cellStyle name="常规 4 2 4 5 3 3" xfId="39019"/>
    <cellStyle name="常规 4 2 4 5 3 3 2" xfId="39020"/>
    <cellStyle name="常规 4 2 4 5 3 3 3" xfId="39021"/>
    <cellStyle name="常规 4 2 4 5 3 4" xfId="39022"/>
    <cellStyle name="常规 4 2 4 5 4 2" xfId="39023"/>
    <cellStyle name="常规 4 2 4 5 4 2 2" xfId="39024"/>
    <cellStyle name="常规 4 2 4 5 4 2 3" xfId="39025"/>
    <cellStyle name="常规 4 2 4 5 4 2 4" xfId="39026"/>
    <cellStyle name="常规 4 2 4 5 4 2 5" xfId="39027"/>
    <cellStyle name="常规 4 2 4 5 4 3 2" xfId="39028"/>
    <cellStyle name="常规 4 2 4 5 4 3 3" xfId="39029"/>
    <cellStyle name="常规 4 2 4 5 5 2" xfId="39030"/>
    <cellStyle name="常规 4 2 4 5 6" xfId="39031"/>
    <cellStyle name="常规 4 2 4 5 7" xfId="39032"/>
    <cellStyle name="常规 4 2 4 6" xfId="39033"/>
    <cellStyle name="常规 4 2 4 6 2" xfId="39034"/>
    <cellStyle name="常规 4 2 4 6 2 3" xfId="39035"/>
    <cellStyle name="常规 4 2 4 6 2 3 4" xfId="39036"/>
    <cellStyle name="常规 4 2 4 6 2 4" xfId="39037"/>
    <cellStyle name="常规 4 2 4 6 2 5" xfId="39038"/>
    <cellStyle name="常规 4 2 4 6 3" xfId="39039"/>
    <cellStyle name="常规 4 2 4 6 3 2" xfId="39040"/>
    <cellStyle name="常规 4 2 4 6 3 3" xfId="39041"/>
    <cellStyle name="常规 4 2 4 6 3 4" xfId="39042"/>
    <cellStyle name="常规 4 2 4 7" xfId="39043"/>
    <cellStyle name="常规 4 2 4 7 3" xfId="39044"/>
    <cellStyle name="常规 4 2 4 7 3 2" xfId="39045"/>
    <cellStyle name="常规 4 2 4 7 3 3" xfId="39046"/>
    <cellStyle name="常规 4 2 4 7 3 4" xfId="39047"/>
    <cellStyle name="常规 4 2 4 7 4" xfId="39048"/>
    <cellStyle name="常规 4 2 4 7 5" xfId="39049"/>
    <cellStyle name="常规 4 2 4 8" xfId="39050"/>
    <cellStyle name="常规 4 2 4 8 2" xfId="39051"/>
    <cellStyle name="常规 4 2 4 8 2 2" xfId="39052"/>
    <cellStyle name="常规 4 2 4 8 2 2 2" xfId="39053"/>
    <cellStyle name="常规 4 2 4 8 2 2 3" xfId="39054"/>
    <cellStyle name="常规 4 2 4 8 2 3" xfId="39055"/>
    <cellStyle name="常规 4 2 4 8 3" xfId="39056"/>
    <cellStyle name="常规 4 2 4 8 3 3" xfId="39057"/>
    <cellStyle name="常规 4 2 4 8 3 4" xfId="39058"/>
    <cellStyle name="常规 4 2 4 8 4" xfId="39059"/>
    <cellStyle name="常规 4 2 4 8 5" xfId="39060"/>
    <cellStyle name="常规 4 2 4 9" xfId="39061"/>
    <cellStyle name="常规 4 2 4 9 2" xfId="39062"/>
    <cellStyle name="常规 4 2 4 9 3" xfId="39063"/>
    <cellStyle name="着色 3 2 2 6 2 2" xfId="39064"/>
    <cellStyle name="常规 4 2 4 9 4" xfId="39065"/>
    <cellStyle name="常规 4 2 5" xfId="39066"/>
    <cellStyle name="常规 4 2 5 2 2 3 2" xfId="39067"/>
    <cellStyle name="着色 3 2 10 2" xfId="39068"/>
    <cellStyle name="常规 4 2 5 4 2 3 2" xfId="39069"/>
    <cellStyle name="着色 3 2 10 3" xfId="39070"/>
    <cellStyle name="常规 4 2 5 4 2 3 3" xfId="39071"/>
    <cellStyle name="着色 3 2 10 4" xfId="39072"/>
    <cellStyle name="常规 4 2 5 4 2 3 4" xfId="39073"/>
    <cellStyle name="常规 4 2 5 7" xfId="39074"/>
    <cellStyle name="常规 4 2 6" xfId="39075"/>
    <cellStyle name="常规 4 2 6 2 2 3 2" xfId="39076"/>
    <cellStyle name="常规 4 2 6 2 2 3 3" xfId="39077"/>
    <cellStyle name="常规 4 2 6 2 2 5" xfId="39078"/>
    <cellStyle name="常规 4 2 6 3 2 5" xfId="39079"/>
    <cellStyle name="常规 4 2 6 4 2 3 2" xfId="39080"/>
    <cellStyle name="常规 4 2 6 4 2 3 3" xfId="39081"/>
    <cellStyle name="常规 4 2 6 4 2 3 4" xfId="39082"/>
    <cellStyle name="常规 4 2 6 4 2 5" xfId="39083"/>
    <cellStyle name="常规 4 2 7" xfId="39084"/>
    <cellStyle name="常规 4 2 7 2 2 3 2" xfId="39085"/>
    <cellStyle name="常规 4 2 7 2 2 5" xfId="39086"/>
    <cellStyle name="常规 4 2 7 3 2 5" xfId="39087"/>
    <cellStyle name="常规 4 2 7 4 2 3 2" xfId="39088"/>
    <cellStyle name="常规 4 2 7 4 2 5" xfId="39089"/>
    <cellStyle name="常规 4 3" xfId="39090"/>
    <cellStyle name="着色 1 4 3 2 3 2 2" xfId="39091"/>
    <cellStyle name="常规 4 3 10" xfId="39092"/>
    <cellStyle name="常规 4 3 10 2" xfId="39093"/>
    <cellStyle name="常规 4 3 10 2 2" xfId="39094"/>
    <cellStyle name="常规 4 3 10 2 3" xfId="39095"/>
    <cellStyle name="常规 4 3 10 3" xfId="39096"/>
    <cellStyle name="常规 4 3 10 4" xfId="39097"/>
    <cellStyle name="常规 4 3 10 5" xfId="39098"/>
    <cellStyle name="常规 4 3 11" xfId="39099"/>
    <cellStyle name="常规 4 3 11 4" xfId="39100"/>
    <cellStyle name="常规 4 3 12" xfId="39101"/>
    <cellStyle name="常规 4 3 2 2" xfId="39102"/>
    <cellStyle name="常规 4 3 2 2 2" xfId="39103"/>
    <cellStyle name="常规 4 3 2 2 2 2" xfId="39104"/>
    <cellStyle name="常规 6 3 2 2 4" xfId="39105"/>
    <cellStyle name="常规 4 3 2 2 2 2 2" xfId="39106"/>
    <cellStyle name="常规 6 3 2 2 5" xfId="39107"/>
    <cellStyle name="常规 4 3 2 2 2 2 3" xfId="39108"/>
    <cellStyle name="常规 4 3 2 2 2 2 3 4" xfId="39109"/>
    <cellStyle name="常规 4 3 2 2 2 2 4" xfId="39110"/>
    <cellStyle name="常规 4 3 2 2 2 2 5" xfId="39111"/>
    <cellStyle name="常规 4 3 2 2 2 3" xfId="39112"/>
    <cellStyle name="常规 6 3 2 3 4" xfId="39113"/>
    <cellStyle name="常规 4 3 2 2 2 3 2" xfId="39114"/>
    <cellStyle name="常规 6 3 2 3 5" xfId="39115"/>
    <cellStyle name="常规 4 3 2 2 2 3 3" xfId="39116"/>
    <cellStyle name="常规 4 3 2 2 2 3 4" xfId="39117"/>
    <cellStyle name="常规 4 3 2 2 2 4" xfId="39118"/>
    <cellStyle name="常规 4 3 2 2 2 5" xfId="39119"/>
    <cellStyle name="常规 4 3 2 2 3" xfId="39120"/>
    <cellStyle name="常规 4 3 2 2 3 2" xfId="39121"/>
    <cellStyle name="常规 6 3 3 2 4" xfId="39122"/>
    <cellStyle name="常规 4 3 2 2 3 2 2" xfId="39123"/>
    <cellStyle name="常规 6 3 3 2 5" xfId="39124"/>
    <cellStyle name="常规 4 3 2 2 3 2 3" xfId="39125"/>
    <cellStyle name="常规 4 3 2 2 3 2 3 4" xfId="39126"/>
    <cellStyle name="常规 4 3 2 2 3 2 4" xfId="39127"/>
    <cellStyle name="常规 4 3 2 2 3 2 5" xfId="39128"/>
    <cellStyle name="常规 4 3 2 2 3 3" xfId="39129"/>
    <cellStyle name="常规 6 3 3 3 4" xfId="39130"/>
    <cellStyle name="常规 4 3 2 2 3 3 2" xfId="39131"/>
    <cellStyle name="常规 4 3 2 2 3 4" xfId="39132"/>
    <cellStyle name="常规 4 3 2 2 3 5" xfId="39133"/>
    <cellStyle name="常规 4 3 2 2 4" xfId="39134"/>
    <cellStyle name="常规 4 3 2 2 4 2" xfId="39135"/>
    <cellStyle name="常规 6 3 4 2 4" xfId="39136"/>
    <cellStyle name="常规 4 3 2 2 4 2 2" xfId="39137"/>
    <cellStyle name="常规 4 3 2 2 4 2 2 2" xfId="39138"/>
    <cellStyle name="强调文字颜色 1 4 2 5" xfId="39139"/>
    <cellStyle name="常规 4 3 2 2 4 2 2 3" xfId="39140"/>
    <cellStyle name="常规 6 3 4 2 5" xfId="39141"/>
    <cellStyle name="常规 4 3 2 2 4 2 3" xfId="39142"/>
    <cellStyle name="常规 4 3 2 2 4 2 3 2" xfId="39143"/>
    <cellStyle name="强调文字颜色 1 4 3 5" xfId="39144"/>
    <cellStyle name="常规 4 3 2 2 4 2 3 3" xfId="39145"/>
    <cellStyle name="常规 4 3 2 2 4 2 3 4" xfId="39146"/>
    <cellStyle name="常规 4 3 2 2 4 2 4" xfId="39147"/>
    <cellStyle name="常规 4 3 2 2 4 2 5" xfId="39148"/>
    <cellStyle name="常规 4 3 2 2 4 3" xfId="39149"/>
    <cellStyle name="常规 4 3 2 2 4 4" xfId="39150"/>
    <cellStyle name="常规 4 3 2 2 4 5" xfId="39151"/>
    <cellStyle name="常规 4 3 2 2 5" xfId="39152"/>
    <cellStyle name="常规 4 3 2 2 5 4" xfId="39153"/>
    <cellStyle name="常规 4 3 2 2 6" xfId="39154"/>
    <cellStyle name="常规 7 4 8 2 3 2" xfId="39155"/>
    <cellStyle name="常规 4 3 2 2 7" xfId="39156"/>
    <cellStyle name="常规 4 3 2 3" xfId="39157"/>
    <cellStyle name="常规 6 4 2 2 4" xfId="39158"/>
    <cellStyle name="强调文字颜色 3 16 3" xfId="39159"/>
    <cellStyle name="常规 4 3 2 3 2 2 2" xfId="39160"/>
    <cellStyle name="常规 6 4 2 2 5" xfId="39161"/>
    <cellStyle name="强调文字颜色 3 16 4" xfId="39162"/>
    <cellStyle name="常规 4 3 2 3 2 2 3" xfId="39163"/>
    <cellStyle name="强调文字颜色 3 16 5" xfId="39164"/>
    <cellStyle name="常规 4 3 2 3 2 2 4" xfId="39165"/>
    <cellStyle name="常规 4 3 2 3 2 2 5" xfId="39166"/>
    <cellStyle name="常规 4 3 2 3 2 3" xfId="39167"/>
    <cellStyle name="常规 6 4 2 3 4" xfId="39168"/>
    <cellStyle name="强调文字颜色 3 17 3" xfId="39169"/>
    <cellStyle name="常规 4 3 2 3 2 3 2" xfId="39170"/>
    <cellStyle name="强调文字颜色 3 17 4" xfId="39171"/>
    <cellStyle name="常规 4 3 2 3 2 3 3" xfId="39172"/>
    <cellStyle name="强调文字颜色 3 17 5" xfId="39173"/>
    <cellStyle name="常规 4 3 2 3 2 3 4" xfId="39174"/>
    <cellStyle name="常规 4 3 2 3 2 4" xfId="39175"/>
    <cellStyle name="常规 4 3 2 3 2 5" xfId="39176"/>
    <cellStyle name="常规 4 3 2 3 3" xfId="39177"/>
    <cellStyle name="常规 4 3 2 3 3 2" xfId="39178"/>
    <cellStyle name="常规 6 4 3 2 4" xfId="39179"/>
    <cellStyle name="常规 4 3 2 3 3 2 2" xfId="39180"/>
    <cellStyle name="常规 6 4 3 2 5" xfId="39181"/>
    <cellStyle name="常规 4 3 2 3 3 2 3" xfId="39182"/>
    <cellStyle name="常规 4 3 2 3 3 2 4" xfId="39183"/>
    <cellStyle name="常规 4 3 2 3 3 2 5" xfId="39184"/>
    <cellStyle name="常规 4 3 2 3 3 3" xfId="39185"/>
    <cellStyle name="常规 6 4 3 3 4" xfId="39186"/>
    <cellStyle name="常规 4 3 2 3 3 3 2" xfId="39187"/>
    <cellStyle name="常规 4 3 2 3 3 4" xfId="39188"/>
    <cellStyle name="常规 4 3 2 3 3 5" xfId="39189"/>
    <cellStyle name="常规 4 3 2 3 4" xfId="39190"/>
    <cellStyle name="常规 4 3 2 3 4 2" xfId="39191"/>
    <cellStyle name="常规 6 4 4 2 4" xfId="39192"/>
    <cellStyle name="常规 4 3 2 3 4 2 2" xfId="39193"/>
    <cellStyle name="常规 6 4 4 2 5" xfId="39194"/>
    <cellStyle name="常规 4 3 2 3 4 2 3" xfId="39195"/>
    <cellStyle name="常规 4 3 2 3 4 2 4" xfId="39196"/>
    <cellStyle name="常规 4 3 2 3 4 2 5" xfId="39197"/>
    <cellStyle name="常规 4 3 2 3 4 3" xfId="39198"/>
    <cellStyle name="常规 6 4 4 3 4" xfId="39199"/>
    <cellStyle name="常规 4 3 2 3 4 3 2" xfId="39200"/>
    <cellStyle name="常规 4 3 2 3 4 3 3" xfId="39201"/>
    <cellStyle name="常规 4 3 2 3 4 3 4" xfId="39202"/>
    <cellStyle name="常规 4 3 2 3 4 4" xfId="39203"/>
    <cellStyle name="常规 4 3 2 3 4 5" xfId="39204"/>
    <cellStyle name="常规 4 3 2 3 5" xfId="39205"/>
    <cellStyle name="常规 4 3 2 3 5 4" xfId="39206"/>
    <cellStyle name="常规 4 3 2 3 6" xfId="39207"/>
    <cellStyle name="常规 4 3 2 3 7" xfId="39208"/>
    <cellStyle name="常规 4 3 2 4 2 2" xfId="39209"/>
    <cellStyle name="常规 6 5 2 2 4" xfId="39210"/>
    <cellStyle name="常规 4 3 2 4 2 2 2" xfId="39211"/>
    <cellStyle name="常规 6 5 2 2 5" xfId="39212"/>
    <cellStyle name="常规 4 3 2 4 2 2 3" xfId="39213"/>
    <cellStyle name="常规 4 3 2 4 2 2 3 4" xfId="39214"/>
    <cellStyle name="警告文本 17 2 3" xfId="39215"/>
    <cellStyle name="常规 4 3 2 4 2 2 4" xfId="39216"/>
    <cellStyle name="常规 4 3 2 4 2 2 5" xfId="39217"/>
    <cellStyle name="强调文字颜色 2 9 2 2 2" xfId="39218"/>
    <cellStyle name="常规 4 3 2 4 2 3" xfId="39219"/>
    <cellStyle name="常规 6 5 2 3 4" xfId="39220"/>
    <cellStyle name="常规 4 3 2 4 2 3 2" xfId="39221"/>
    <cellStyle name="常规 4 3 2 4 2 3 3" xfId="39222"/>
    <cellStyle name="常规 4 3 2 4 2 3 4" xfId="39223"/>
    <cellStyle name="强调文字颜色 2 9 2 2 3" xfId="39224"/>
    <cellStyle name="常规 4 3 2 4 2 4" xfId="39225"/>
    <cellStyle name="强调文字颜色 2 9 2 2 4" xfId="39226"/>
    <cellStyle name="常规 4 3 2 4 2 5" xfId="39227"/>
    <cellStyle name="常规 4 3 2 4 3 2" xfId="39228"/>
    <cellStyle name="常规 6 5 3 2 4" xfId="39229"/>
    <cellStyle name="常规 4 3 2 4 3 2 2" xfId="39230"/>
    <cellStyle name="常规 6 5 3 2 5" xfId="39231"/>
    <cellStyle name="常规 4 3 2 4 3 2 3" xfId="39232"/>
    <cellStyle name="常规 4 3 2 4 3 2 3 4" xfId="39233"/>
    <cellStyle name="常规 4 3 2 4 3 2 4" xfId="39234"/>
    <cellStyle name="常规 4 3 2 4 3 2 5" xfId="39235"/>
    <cellStyle name="常规 4 3 2 4 3 3" xfId="39236"/>
    <cellStyle name="常规 6 5 3 3 4" xfId="39237"/>
    <cellStyle name="常规 4 3 2 4 3 3 2" xfId="39238"/>
    <cellStyle name="常规 4 3 2 4 3 4" xfId="39239"/>
    <cellStyle name="常规 4 3 2 4 3 5" xfId="39240"/>
    <cellStyle name="常规 4 3 2 4 4" xfId="39241"/>
    <cellStyle name="常规 4 3 2 4 4 2" xfId="39242"/>
    <cellStyle name="常规 6 5 4 2 4" xfId="39243"/>
    <cellStyle name="常规 4 3 2 4 4 2 2" xfId="39244"/>
    <cellStyle name="常规 6 5 4 2 5" xfId="39245"/>
    <cellStyle name="常规 4 3 2 4 4 2 3" xfId="39246"/>
    <cellStyle name="注释 2 2 2 2" xfId="39247"/>
    <cellStyle name="常规 4 3 2 4 4 2 3 4" xfId="39248"/>
    <cellStyle name="计算 10 2" xfId="39249"/>
    <cellStyle name="常规 4 3 2 4 4 2 4" xfId="39250"/>
    <cellStyle name="注释 2 2 2 3" xfId="39251"/>
    <cellStyle name="计算 10 3" xfId="39252"/>
    <cellStyle name="常规 4 3 2 4 4 2 5" xfId="39253"/>
    <cellStyle name="常规 4 3 2 4 4 3" xfId="39254"/>
    <cellStyle name="常规 6 5 4 3 4" xfId="39255"/>
    <cellStyle name="常规 4 3 2 4 4 3 2" xfId="39256"/>
    <cellStyle name="常规 4 3 2 4 4 3 3" xfId="39257"/>
    <cellStyle name="计算 11 2" xfId="39258"/>
    <cellStyle name="常规 4 3 2 4 4 3 4" xfId="39259"/>
    <cellStyle name="常规 4 3 2 4 4 4" xfId="39260"/>
    <cellStyle name="常规 4 3 2 4 4 5" xfId="39261"/>
    <cellStyle name="常规 4 3 2 4 5" xfId="39262"/>
    <cellStyle name="常规 4 3 2 4 5 4" xfId="39263"/>
    <cellStyle name="常规 4 3 2 4 6" xfId="39264"/>
    <cellStyle name="常规 4 3 2 4 7" xfId="39265"/>
    <cellStyle name="常规 4 3 2 5 2 2" xfId="39266"/>
    <cellStyle name="常规 6 6 2 2 5" xfId="39267"/>
    <cellStyle name="常规 4 3 2 5 2 2 3" xfId="39268"/>
    <cellStyle name="强调文字颜色 2 9 3 2 2" xfId="39269"/>
    <cellStyle name="常规 4 3 2 5 2 3" xfId="39270"/>
    <cellStyle name="常规 4 3 2 5 2 3 3" xfId="39271"/>
    <cellStyle name="常规 9 10 2 2" xfId="39272"/>
    <cellStyle name="常规 4 3 2 5 2 3 4" xfId="39273"/>
    <cellStyle name="常规 9 10 2 3" xfId="39274"/>
    <cellStyle name="常规 4 3 2 5 3" xfId="39275"/>
    <cellStyle name="常规 4 3 2 5 3 2" xfId="39276"/>
    <cellStyle name="常规 4 3 2 5 3 3" xfId="39277"/>
    <cellStyle name="常规 4 3 2 5 4" xfId="39278"/>
    <cellStyle name="常规 4 3 2 5 5" xfId="39279"/>
    <cellStyle name="常规 4 3 2 6 2" xfId="39280"/>
    <cellStyle name="常规 4 3 2 6 2 2" xfId="39281"/>
    <cellStyle name="常规 4 3 2 6 2 2 2" xfId="39282"/>
    <cellStyle name="常规 4 3 2 6 2 2 3" xfId="39283"/>
    <cellStyle name="常规 4 3 2 6 2 3" xfId="39284"/>
    <cellStyle name="常规 6 7 2 3 4" xfId="39285"/>
    <cellStyle name="常规 4 3 2 6 2 3 2" xfId="39286"/>
    <cellStyle name="常规 4 3 2 6 2 3 3" xfId="39287"/>
    <cellStyle name="常规 4 3 2 6 2 3 4" xfId="39288"/>
    <cellStyle name="常规 4 3 2 6 2 4" xfId="39289"/>
    <cellStyle name="常规 4 3 2 6 2 5" xfId="39290"/>
    <cellStyle name="常规 4 3 2 6 3" xfId="39291"/>
    <cellStyle name="常规 4 3 2 6 3 2" xfId="39292"/>
    <cellStyle name="常规 4 3 2 6 3 3" xfId="39293"/>
    <cellStyle name="常规 4 3 2 6 3 4" xfId="39294"/>
    <cellStyle name="常规 4 3 2 6 4" xfId="39295"/>
    <cellStyle name="常规 4 3 2 6 5" xfId="39296"/>
    <cellStyle name="常规 4 3 2 7" xfId="39297"/>
    <cellStyle name="常规 4 3 2 7 2" xfId="39298"/>
    <cellStyle name="常规 4 3 2 7 2 2 2" xfId="39299"/>
    <cellStyle name="常规 4 3 2 7 2 2 3" xfId="39300"/>
    <cellStyle name="着色 2 2 3 3 2 3 2" xfId="39301"/>
    <cellStyle name="常规 4 3 2 7 2 3 3" xfId="39302"/>
    <cellStyle name="常规 4 3 2 7 2 3 4" xfId="39303"/>
    <cellStyle name="常规 4 3 2 7 3" xfId="39304"/>
    <cellStyle name="常规 4 3 2 7 3 2" xfId="39305"/>
    <cellStyle name="常规 4 3 2 7 3 3" xfId="39306"/>
    <cellStyle name="常规 4 3 2 7 3 4" xfId="39307"/>
    <cellStyle name="常规 4 3 2 7 4" xfId="39308"/>
    <cellStyle name="常规 4 3 2 7 5" xfId="39309"/>
    <cellStyle name="常规 4 3 2 8" xfId="39310"/>
    <cellStyle name="常规 4 3 2 8 2" xfId="39311"/>
    <cellStyle name="常规 4 3 2 8 3" xfId="39312"/>
    <cellStyle name="常规 4 3 2 9" xfId="39313"/>
    <cellStyle name="常规 4 3 3 2" xfId="39314"/>
    <cellStyle name="常规 4 3 3 2 2" xfId="39315"/>
    <cellStyle name="常规 4 3 3 2 2 2" xfId="39316"/>
    <cellStyle name="常规 4 3 3 2 2 2 2 2" xfId="39317"/>
    <cellStyle name="常规 4 3 3 2 2 2 2 3" xfId="39318"/>
    <cellStyle name="常规 7 3 2 2 5" xfId="39319"/>
    <cellStyle name="常规 4 3 3 2 2 2 3" xfId="39320"/>
    <cellStyle name="常规 4 3 3 2 2 2 3 3" xfId="39321"/>
    <cellStyle name="常规 4 3 3 2 2 3" xfId="39322"/>
    <cellStyle name="常规 7 3 2 3 5" xfId="39323"/>
    <cellStyle name="常规 4 3 3 2 2 3 3" xfId="39324"/>
    <cellStyle name="常规 4 3 3 2 2 3 4" xfId="39325"/>
    <cellStyle name="常规 4 3 3 2 2 4" xfId="39326"/>
    <cellStyle name="常规 4 3 3 2 2 5" xfId="39327"/>
    <cellStyle name="常规 4 3 3 2 3" xfId="39328"/>
    <cellStyle name="常规 4 3 3 2 3 2" xfId="39329"/>
    <cellStyle name="常规 4 3 3 2 3 2 2 2" xfId="39330"/>
    <cellStyle name="常规 5 10" xfId="39331"/>
    <cellStyle name="常规 4 3 3 2 3 2 2 3" xfId="39332"/>
    <cellStyle name="常规 7 3 3 2 5" xfId="39333"/>
    <cellStyle name="常规 4 3 3 2 3 2 3" xfId="39334"/>
    <cellStyle name="常规 4 3 3 2 3 2 3 3" xfId="39335"/>
    <cellStyle name="常规 4 3 3 2 3 2 4" xfId="39336"/>
    <cellStyle name="警告文本 3 3 2 2" xfId="39337"/>
    <cellStyle name="常规 4 3 3 2 3 2 5" xfId="39338"/>
    <cellStyle name="警告文本 3 3 2 3" xfId="39339"/>
    <cellStyle name="常规 4 3 3 2 3 3" xfId="39340"/>
    <cellStyle name="常规 7 3 3 3 4" xfId="39341"/>
    <cellStyle name="常规 4 3 3 2 3 3 2" xfId="39342"/>
    <cellStyle name="常规 7 3 3 3 5" xfId="39343"/>
    <cellStyle name="常规 4 3 3 2 3 3 3" xfId="39344"/>
    <cellStyle name="常规 4 3 3 2 3 3 4" xfId="39345"/>
    <cellStyle name="常规 4 3 3 2 3 4" xfId="39346"/>
    <cellStyle name="常规 4 3 3 2 3 5" xfId="39347"/>
    <cellStyle name="常规 4 3 3 2 4" xfId="39348"/>
    <cellStyle name="常规 4 3 3 2 4 2" xfId="39349"/>
    <cellStyle name="常规 7 3 4 2 5" xfId="39350"/>
    <cellStyle name="常规 4 3 3 2 4 2 3" xfId="39351"/>
    <cellStyle name="常规 4 3 3 2 4 2 3 3" xfId="39352"/>
    <cellStyle name="常规 4 3 3 2 4 2 4" xfId="39353"/>
    <cellStyle name="常规 4 3 3 2 4 2 5" xfId="39354"/>
    <cellStyle name="常规 4 3 3 2 4 3" xfId="39355"/>
    <cellStyle name="常规 7 3 4 3 4" xfId="39356"/>
    <cellStyle name="常规 4 3 3 2 4 3 2" xfId="39357"/>
    <cellStyle name="常规 7 3 4 3 5" xfId="39358"/>
    <cellStyle name="常规 4 3 3 2 4 3 3" xfId="39359"/>
    <cellStyle name="常规 4 3 3 2 4 3 4" xfId="39360"/>
    <cellStyle name="常规 4 3 3 2 4 4" xfId="39361"/>
    <cellStyle name="常规 4 3 3 2 4 5" xfId="39362"/>
    <cellStyle name="输入 3 2 2 2" xfId="39363"/>
    <cellStyle name="常规 4 3 3 2 5" xfId="39364"/>
    <cellStyle name="常规 4 3 3 2 5 4" xfId="39365"/>
    <cellStyle name="输入 3 2 2 3" xfId="39366"/>
    <cellStyle name="常规 4 3 3 2 6" xfId="39367"/>
    <cellStyle name="常规 4 3 3 2 7" xfId="39368"/>
    <cellStyle name="常规 4 3 3 3" xfId="39369"/>
    <cellStyle name="常规 4 3 3 3 2" xfId="39370"/>
    <cellStyle name="常规 4 3 3 3 2 2" xfId="39371"/>
    <cellStyle name="常规 9 3 4 5" xfId="39372"/>
    <cellStyle name="常规 4 3 3 3 2 2 2 2" xfId="39373"/>
    <cellStyle name="常规 9 3 4 6" xfId="39374"/>
    <cellStyle name="常规 4 3 3 3 2 2 2 3" xfId="39375"/>
    <cellStyle name="常规 7 4 2 2 5" xfId="39376"/>
    <cellStyle name="常规 4 3 3 3 2 2 3" xfId="39377"/>
    <cellStyle name="常规 4 3 3 3 2 2 3 2" xfId="39378"/>
    <cellStyle name="常规 4 3 3 3 2 3" xfId="39379"/>
    <cellStyle name="常规 4 3 3 3 2 4" xfId="39380"/>
    <cellStyle name="常规 4 3 3 3 2 5" xfId="39381"/>
    <cellStyle name="常规 4 3 3 3 3 2" xfId="39382"/>
    <cellStyle name="常规 4 3 3 3 3 2 2 2" xfId="39383"/>
    <cellStyle name="常规 4 3 3 3 3 2 2 3" xfId="39384"/>
    <cellStyle name="常规 7 4 3 2 5" xfId="39385"/>
    <cellStyle name="常规 4 3 3 3 3 2 3" xfId="39386"/>
    <cellStyle name="常规 4 3 3 3 3 2 3 2" xfId="39387"/>
    <cellStyle name="常规 4 3 3 3 3 2 3 3" xfId="39388"/>
    <cellStyle name="常规 4 3 3 3 3 2 4" xfId="39389"/>
    <cellStyle name="警告文本 4 3 2 2" xfId="39390"/>
    <cellStyle name="常规 4 3 3 3 3 2 5" xfId="39391"/>
    <cellStyle name="警告文本 4 3 2 3" xfId="39392"/>
    <cellStyle name="常规 4 3 3 3 3 3" xfId="39393"/>
    <cellStyle name="常规 4 3 3 3 3 4" xfId="39394"/>
    <cellStyle name="常规 4 3 3 3 3 5" xfId="39395"/>
    <cellStyle name="常规 7 4 4 2 5" xfId="39396"/>
    <cellStyle name="常规 4 3 3 3 4 2 3" xfId="39397"/>
    <cellStyle name="常规 4 3 3 3 4 2 3 2" xfId="39398"/>
    <cellStyle name="常规 4 3 3 3 4 2 3 3" xfId="39399"/>
    <cellStyle name="常规 4 3 3 3 4 2 4" xfId="39400"/>
    <cellStyle name="常规 4 3 3 3 4 2 5" xfId="39401"/>
    <cellStyle name="常规 4 3 3 3 4 3" xfId="39402"/>
    <cellStyle name="常规 4 3 3 3 4 3 4" xfId="39403"/>
    <cellStyle name="常规 4 3 3 3 4 4" xfId="39404"/>
    <cellStyle name="常规 4 3 3 3 4 5" xfId="39405"/>
    <cellStyle name="常规 4 3 3 3 5" xfId="39406"/>
    <cellStyle name="常规 4 3 3 3 5 2" xfId="39407"/>
    <cellStyle name="常规 4 3 3 3 5 3" xfId="39408"/>
    <cellStyle name="常规 4 3 3 3 5 4" xfId="39409"/>
    <cellStyle name="常规 4 3 3 3 6" xfId="39410"/>
    <cellStyle name="常规 4 3 3 3 7" xfId="39411"/>
    <cellStyle name="常规 4 3 3 4 2" xfId="39412"/>
    <cellStyle name="常规 4 3 3 4 2 2" xfId="39413"/>
    <cellStyle name="常规 4 3 3 4 2 2 2 2" xfId="39414"/>
    <cellStyle name="常规 4 3 3 4 2 2 2 3" xfId="39415"/>
    <cellStyle name="常规 7 5 2 2 5" xfId="39416"/>
    <cellStyle name="常规 4 3 3 4 2 2 3" xfId="39417"/>
    <cellStyle name="常规 4 3 3 4 2 2 3 2" xfId="39418"/>
    <cellStyle name="常规 4 3 3 4 2 2 3 3" xfId="39419"/>
    <cellStyle name="常规 4 3 3 4 2 2 4" xfId="39420"/>
    <cellStyle name="警告文本 5 2 2 2" xfId="39421"/>
    <cellStyle name="常规 4 3 3 4 2 3" xfId="39422"/>
    <cellStyle name="常规 4 3 3 4 2 4" xfId="39423"/>
    <cellStyle name="常规 4 3 3 4 2 5" xfId="39424"/>
    <cellStyle name="常规 4 3 3 4 3" xfId="39425"/>
    <cellStyle name="常规 4 3 3 4 3 2" xfId="39426"/>
    <cellStyle name="常规 4 3 3 4 3 2 2 2" xfId="39427"/>
    <cellStyle name="着色 5 2 2 2 3 3" xfId="39428"/>
    <cellStyle name="常规 7 5 3 2 5" xfId="39429"/>
    <cellStyle name="常规 4 3 3 4 3 2 3" xfId="39430"/>
    <cellStyle name="常规 4 3 3 4 3 2 3 2" xfId="39431"/>
    <cellStyle name="常规 4 3 3 4 3 2 3 3" xfId="39432"/>
    <cellStyle name="常规 4 3 3 4 3 2 4" xfId="39433"/>
    <cellStyle name="警告文本 5 3 2 2" xfId="39434"/>
    <cellStyle name="常规 4 3 3 4 3 2 5" xfId="39435"/>
    <cellStyle name="警告文本 5 3 2 3" xfId="39436"/>
    <cellStyle name="常规 4 3 3 4 3 3" xfId="39437"/>
    <cellStyle name="常规 4 3 3 4 4" xfId="39438"/>
    <cellStyle name="常规 4 3 3 4 4 2" xfId="39439"/>
    <cellStyle name="常规 7 5 4 2 5" xfId="39440"/>
    <cellStyle name="常规 4 3 3 4 4 2 3" xfId="39441"/>
    <cellStyle name="常规 4 3 3 4 4 2 3 2" xfId="39442"/>
    <cellStyle name="常规 4 3 3 4 4 2 3 3" xfId="39443"/>
    <cellStyle name="常规 4 3 3 4 4 2 4" xfId="39444"/>
    <cellStyle name="常规 4 3 3 4 4 2 5" xfId="39445"/>
    <cellStyle name="常规 4 3 3 4 4 3" xfId="39446"/>
    <cellStyle name="常规 4 3 3 4 4 3 4" xfId="39447"/>
    <cellStyle name="常规 4 3 3 4 5" xfId="39448"/>
    <cellStyle name="常规 4 3 3 4 5 2" xfId="39449"/>
    <cellStyle name="常规 4 3 3 4 5 3" xfId="39450"/>
    <cellStyle name="常规 4 3 3 4 5 4" xfId="39451"/>
    <cellStyle name="常规 4 3 3 4 6" xfId="39452"/>
    <cellStyle name="常规 4 3 3 4 7" xfId="39453"/>
    <cellStyle name="常规 4 3 3 5 2 2" xfId="39454"/>
    <cellStyle name="常规 7 6 2 2 4" xfId="39455"/>
    <cellStyle name="常规 4 3 3 5 2 2 2" xfId="39456"/>
    <cellStyle name="常规 7 6 2 2 5" xfId="39457"/>
    <cellStyle name="常规 4 3 3 5 2 2 3" xfId="39458"/>
    <cellStyle name="常规 4 3 3 5 2 2 3 3" xfId="39459"/>
    <cellStyle name="常规 4 3 3 5 2 2 3 4" xfId="39460"/>
    <cellStyle name="常规 4 3 3 5 2 2 4" xfId="39461"/>
    <cellStyle name="警告文本 6 2 2 2" xfId="39462"/>
    <cellStyle name="常规 4 3 3 5 2 2 5" xfId="39463"/>
    <cellStyle name="警告文本 6 2 2 3" xfId="39464"/>
    <cellStyle name="常规 4 3 3 5 2 3" xfId="39465"/>
    <cellStyle name="常规 4 3 3 5 2 4" xfId="39466"/>
    <cellStyle name="常规 4 3 3 5 2 5" xfId="39467"/>
    <cellStyle name="常规 4 3 3 5 3" xfId="39468"/>
    <cellStyle name="常规 4 3 3 5 3 2" xfId="39469"/>
    <cellStyle name="常规 7 6 3 2 4" xfId="39470"/>
    <cellStyle name="常规 4 3 3 5 3 2 2" xfId="39471"/>
    <cellStyle name="常规 4 3 3 5 3 2 2 2" xfId="39472"/>
    <cellStyle name="常规 7 6 3 2 5" xfId="39473"/>
    <cellStyle name="常规 4 3 3 5 3 2 3" xfId="39474"/>
    <cellStyle name="常规 4 3 3 5 3 2 3 2" xfId="39475"/>
    <cellStyle name="常规 4 3 3 5 3 2 3 3" xfId="39476"/>
    <cellStyle name="常规 4 3 3 5 3 2 3 4" xfId="39477"/>
    <cellStyle name="常规 4 3 3 5 3 2 4" xfId="39478"/>
    <cellStyle name="警告文本 6 3 2 2" xfId="39479"/>
    <cellStyle name="常规 4 3 3 5 3 2 5" xfId="39480"/>
    <cellStyle name="警告文本 6 3 2 3" xfId="39481"/>
    <cellStyle name="常规 4 3 3 5 3 3" xfId="39482"/>
    <cellStyle name="常规 4 3 3 5 4" xfId="39483"/>
    <cellStyle name="常规 4 3 3 5 4 2" xfId="39484"/>
    <cellStyle name="常规 7 6 4 2 5" xfId="39485"/>
    <cellStyle name="常规 4 3 3 5 4 2 3" xfId="39486"/>
    <cellStyle name="常规 4 3 3 5 4 2 3 2" xfId="39487"/>
    <cellStyle name="常规 4 3 3 5 4 2 3 3" xfId="39488"/>
    <cellStyle name="常规 4 3 3 5 4 2 3 4" xfId="39489"/>
    <cellStyle name="常规 4 3 3 5 4 2 4" xfId="39490"/>
    <cellStyle name="常规 4 3 3 5 4 2 5" xfId="39491"/>
    <cellStyle name="常规 4 3 3 5 4 3" xfId="39492"/>
    <cellStyle name="常规 4 3 3 5 4 3 4" xfId="39493"/>
    <cellStyle name="常规 4 3 3 5 5" xfId="39494"/>
    <cellStyle name="着色 2 5 2 3 4" xfId="39495"/>
    <cellStyle name="常规 4 3 3 5 5 2" xfId="39496"/>
    <cellStyle name="常规 4 3 3 5 5 3" xfId="39497"/>
    <cellStyle name="常规 4 3 3 5 5 4" xfId="39498"/>
    <cellStyle name="常规 4 3 3 5 6" xfId="39499"/>
    <cellStyle name="常规 4 3 3 5 7" xfId="39500"/>
    <cellStyle name="常规 4 3 3 6" xfId="39501"/>
    <cellStyle name="常规 4 3 3 6 2" xfId="39502"/>
    <cellStyle name="常规 4 3 3 6 2 2" xfId="39503"/>
    <cellStyle name="常规 7 7 2 2 4" xfId="39504"/>
    <cellStyle name="常规 4 3 3 6 2 2 2" xfId="39505"/>
    <cellStyle name="常规 7 7 2 2 5" xfId="39506"/>
    <cellStyle name="常规 4 3 3 6 2 2 3" xfId="39507"/>
    <cellStyle name="常规 4 3 3 6 2 3" xfId="39508"/>
    <cellStyle name="常规 4 3 3 6 2 4" xfId="39509"/>
    <cellStyle name="常规 4 3 3 6 2 5" xfId="39510"/>
    <cellStyle name="常规 4 3 3 6 3" xfId="39511"/>
    <cellStyle name="常规 4 3 3 6 3 2" xfId="39512"/>
    <cellStyle name="常规 4 3 3 6 3 3" xfId="39513"/>
    <cellStyle name="常规 4 3 3 6 4" xfId="39514"/>
    <cellStyle name="常规 4 3 3 6 5" xfId="39515"/>
    <cellStyle name="常规 4 3 3 7" xfId="39516"/>
    <cellStyle name="常规 4 3 3 7 2 2" xfId="39517"/>
    <cellStyle name="常规 4 3 3 7 2 2 2" xfId="39518"/>
    <cellStyle name="常规 4 3 3 7 2 2 3" xfId="39519"/>
    <cellStyle name="着色 2 2 4 3 2 3 2" xfId="39520"/>
    <cellStyle name="常规 4 3 3 7 2 3" xfId="39521"/>
    <cellStyle name="常规 4 3 3 7 2 3 3" xfId="39522"/>
    <cellStyle name="常规 4 3 3 7 2 3 4" xfId="39523"/>
    <cellStyle name="常规 4 3 3 7 3" xfId="39524"/>
    <cellStyle name="常规 4 3 3 7 3 2" xfId="39525"/>
    <cellStyle name="常规 4 3 3 7 3 3" xfId="39526"/>
    <cellStyle name="常规 4 3 3 7 4" xfId="39527"/>
    <cellStyle name="常规 4 3 3 7 5" xfId="39528"/>
    <cellStyle name="常规 4 3 3 8" xfId="39529"/>
    <cellStyle name="常规 4 3 3 8 2 3 2" xfId="39530"/>
    <cellStyle name="常规 7 3 3 4 2 3 2 2" xfId="39531"/>
    <cellStyle name="常规 4 3 3 8 2 3 3" xfId="39532"/>
    <cellStyle name="常规 7 3 3 4 2 3 2 3" xfId="39533"/>
    <cellStyle name="常规 4 3 3 8 2 3 4" xfId="39534"/>
    <cellStyle name="常规 4 3 3 8 3" xfId="39535"/>
    <cellStyle name="常规 4 3 3 8 4" xfId="39536"/>
    <cellStyle name="常规 4 3 3 8 5" xfId="39537"/>
    <cellStyle name="常规 4 3 3 9" xfId="39538"/>
    <cellStyle name="常规 4 3 3 9 2" xfId="39539"/>
    <cellStyle name="常规 4 3 4" xfId="39540"/>
    <cellStyle name="常规 4 3 4 10" xfId="39541"/>
    <cellStyle name="常规 4 3 4 11" xfId="39542"/>
    <cellStyle name="常规 7 2 2 3 2 3 4" xfId="39543"/>
    <cellStyle name="常规 4 3 4 2 2" xfId="39544"/>
    <cellStyle name="常规 4 3 4 2 2 2" xfId="39545"/>
    <cellStyle name="常规 8 3 2 2 4" xfId="39546"/>
    <cellStyle name="常规 4 3 4 2 2 2 2" xfId="39547"/>
    <cellStyle name="常规 8 3 2 2 4 2" xfId="39548"/>
    <cellStyle name="常规 4 3 4 2 2 2 2 2" xfId="39549"/>
    <cellStyle name="常规 8 3 2 2 4 3" xfId="39550"/>
    <cellStyle name="常规 4 3 4 2 2 2 2 3" xfId="39551"/>
    <cellStyle name="常规 8 3 2 2 5" xfId="39552"/>
    <cellStyle name="常规 4 3 4 2 2 2 3" xfId="39553"/>
    <cellStyle name="常规 4 3 4 2 2 3" xfId="39554"/>
    <cellStyle name="常规 4 3 4 2 2 4" xfId="39555"/>
    <cellStyle name="常规 4 3 4 2 2 5" xfId="39556"/>
    <cellStyle name="常规 7 2 2 3 2 3 5" xfId="39557"/>
    <cellStyle name="常规 4 3 4 2 3" xfId="39558"/>
    <cellStyle name="常规 4 3 4 2 3 2" xfId="39559"/>
    <cellStyle name="常规 8 3 3 2 4" xfId="39560"/>
    <cellStyle name="常规 4 3 4 2 3 2 2" xfId="39561"/>
    <cellStyle name="常规 8 3 3 2 4 2" xfId="39562"/>
    <cellStyle name="常规 4 3 4 2 3 2 2 2" xfId="39563"/>
    <cellStyle name="常规 8 3 3 2 4 3" xfId="39564"/>
    <cellStyle name="常规 4 3 4 2 3 2 2 3" xfId="39565"/>
    <cellStyle name="常规 8 3 3 2 5" xfId="39566"/>
    <cellStyle name="常规 4 3 4 2 3 2 3" xfId="39567"/>
    <cellStyle name="常规 4 3 4 2 3 2 3 2" xfId="39568"/>
    <cellStyle name="常规 4 3 4 2 3 2 3 3" xfId="39569"/>
    <cellStyle name="常规 4 3 4 2 3 2 3 4" xfId="39570"/>
    <cellStyle name="常规 8 3 3 2 6" xfId="39571"/>
    <cellStyle name="常规 4 3 4 2 3 2 4" xfId="39572"/>
    <cellStyle name="常规 4 3 4 2 3 2 5" xfId="39573"/>
    <cellStyle name="常规 4 3 4 2 3 3" xfId="39574"/>
    <cellStyle name="常规 8 3 3 3 4" xfId="39575"/>
    <cellStyle name="常规 4 3 4 2 3 3 2" xfId="39576"/>
    <cellStyle name="常规 8 3 3 3 5" xfId="39577"/>
    <cellStyle name="常规 4 3 4 2 3 3 3" xfId="39578"/>
    <cellStyle name="常规 4 3 4 2 3 4" xfId="39579"/>
    <cellStyle name="常规 4 3 4 2 3 5" xfId="39580"/>
    <cellStyle name="常规 4 3 4 2 4" xfId="39581"/>
    <cellStyle name="常规 4 3 4 2 4 2" xfId="39582"/>
    <cellStyle name="常规 8 3 4 2 4" xfId="39583"/>
    <cellStyle name="常规 4 3 4 2 4 2 2" xfId="39584"/>
    <cellStyle name="常规 8 3 4 2 4 2" xfId="39585"/>
    <cellStyle name="常规 4 3 4 2 4 2 2 2" xfId="39586"/>
    <cellStyle name="着色 3 2 3 6 3" xfId="39587"/>
    <cellStyle name="常规 8 3 4 2 4 3" xfId="39588"/>
    <cellStyle name="常规 4 3 4 2 4 2 2 3" xfId="39589"/>
    <cellStyle name="着色 3 2 3 6 4" xfId="39590"/>
    <cellStyle name="常规 8 3 4 2 5" xfId="39591"/>
    <cellStyle name="常规 4 3 4 2 4 2 3" xfId="39592"/>
    <cellStyle name="常规 4 3 4 2 4 2 3 2" xfId="39593"/>
    <cellStyle name="常规 4 3 4 2 4 2 3 3" xfId="39594"/>
    <cellStyle name="常规 4 3 4 2 4 2 3 4" xfId="39595"/>
    <cellStyle name="常规 8 3 4 2 6" xfId="39596"/>
    <cellStyle name="常规 4 3 4 2 4 2 4" xfId="39597"/>
    <cellStyle name="常规 4 3 4 2 4 2 5" xfId="39598"/>
    <cellStyle name="常规 4 3 4 2 4 3" xfId="39599"/>
    <cellStyle name="常规 8 3 4 3 4" xfId="39600"/>
    <cellStyle name="常规 4 3 4 2 4 3 2" xfId="39601"/>
    <cellStyle name="常规 8 3 4 3 5" xfId="39602"/>
    <cellStyle name="常规 4 3 4 2 4 3 3" xfId="39603"/>
    <cellStyle name="常规 4 3 4 2 4 4" xfId="39604"/>
    <cellStyle name="常规 4 3 4 2 4 5" xfId="39605"/>
    <cellStyle name="输入 3 3 2 2" xfId="39606"/>
    <cellStyle name="常规 4 3 4 2 5" xfId="39607"/>
    <cellStyle name="常规 4 3 4 2 5 4" xfId="39608"/>
    <cellStyle name="输入 3 3 2 3" xfId="39609"/>
    <cellStyle name="常规 4 3 4 2 6" xfId="39610"/>
    <cellStyle name="常规 4 3 4 3" xfId="39611"/>
    <cellStyle name="常规 4 3 4 3 2" xfId="39612"/>
    <cellStyle name="常规 4 3 4 3 2 2" xfId="39613"/>
    <cellStyle name="常规 8 4 2 2 4" xfId="39614"/>
    <cellStyle name="常规 4 3 4 3 2 2 2" xfId="39615"/>
    <cellStyle name="常规 8 4 2 2 4 2" xfId="39616"/>
    <cellStyle name="常规 4 3 4 3 2 2 2 2" xfId="39617"/>
    <cellStyle name="常规 8 4 2 2 4 3" xfId="39618"/>
    <cellStyle name="常规 4 3 4 3 2 2 2 3" xfId="39619"/>
    <cellStyle name="常规 8 4 2 2 5" xfId="39620"/>
    <cellStyle name="常规 4 3 4 3 2 2 3" xfId="39621"/>
    <cellStyle name="常规 4 3 4 3 2 2 3 2" xfId="39622"/>
    <cellStyle name="常规 4 3 4 3 2 2 3 3" xfId="39623"/>
    <cellStyle name="常规 4 3 4 3 2 2 3 4" xfId="39624"/>
    <cellStyle name="常规 4 3 4 3 2 3" xfId="39625"/>
    <cellStyle name="常规 8 4 2 3 4" xfId="39626"/>
    <cellStyle name="常规 4 3 4 3 2 3 2" xfId="39627"/>
    <cellStyle name="常规 4 3 4 3 2 3 3" xfId="39628"/>
    <cellStyle name="常规 4 3 4 3 2 3 4" xfId="39629"/>
    <cellStyle name="常规 4 3 4 3 2 4" xfId="39630"/>
    <cellStyle name="常规 4 3 4 3 2 5" xfId="39631"/>
    <cellStyle name="常规 4 3 4 3 3 2" xfId="39632"/>
    <cellStyle name="常规 8 4 3 2 4" xfId="39633"/>
    <cellStyle name="常规 4 3 4 3 3 2 2" xfId="39634"/>
    <cellStyle name="常规 8 4 3 2 5" xfId="39635"/>
    <cellStyle name="常规 4 3 4 3 3 2 3" xfId="39636"/>
    <cellStyle name="常规 8 4 3 2 6" xfId="39637"/>
    <cellStyle name="常规 4 3 4 3 3 2 4" xfId="39638"/>
    <cellStyle name="常规 4 3 4 3 3 2 5" xfId="39639"/>
    <cellStyle name="常规 4 3 4 3 3 3" xfId="39640"/>
    <cellStyle name="常规 8 4 3 3 4" xfId="39641"/>
    <cellStyle name="常规 4 3 4 3 3 3 2" xfId="39642"/>
    <cellStyle name="常规 4 3 4 3 3 3 3" xfId="39643"/>
    <cellStyle name="常规 4 3 4 3 3 4" xfId="39644"/>
    <cellStyle name="常规 4 3 4 3 3 5" xfId="39645"/>
    <cellStyle name="常规 4 3 4 3 4 2" xfId="39646"/>
    <cellStyle name="常规 8 4 4 2 4" xfId="39647"/>
    <cellStyle name="常规 4 3 4 3 4 2 2" xfId="39648"/>
    <cellStyle name="常规 8 4 4 2 4 2" xfId="39649"/>
    <cellStyle name="常规 4 3 4 3 4 2 2 2" xfId="39650"/>
    <cellStyle name="着色 4 2 3 6 3" xfId="39651"/>
    <cellStyle name="常规 8 4 4 2 4 3" xfId="39652"/>
    <cellStyle name="常规 4 3 4 3 4 2 2 3" xfId="39653"/>
    <cellStyle name="着色 4 2 3 6 4" xfId="39654"/>
    <cellStyle name="常规 8 4 4 2 5" xfId="39655"/>
    <cellStyle name="常规 4 3 4 3 4 2 3" xfId="39656"/>
    <cellStyle name="常规 4 3 4 3 4 2 3 2" xfId="39657"/>
    <cellStyle name="强调文字颜色 1 2 10" xfId="39658"/>
    <cellStyle name="常规 4 3 4 3 4 2 3 3" xfId="39659"/>
    <cellStyle name="常规 4 3 4 3 4 2 3 4" xfId="39660"/>
    <cellStyle name="常规 8 4 4 2 6" xfId="39661"/>
    <cellStyle name="常规 4 3 4 3 4 2 4" xfId="39662"/>
    <cellStyle name="常规 4 3 4 3 4 2 5" xfId="39663"/>
    <cellStyle name="常规 4 3 4 3 4 3" xfId="39664"/>
    <cellStyle name="常规 8 4 4 3 4" xfId="39665"/>
    <cellStyle name="常规 4 3 4 3 4 3 2" xfId="39666"/>
    <cellStyle name="常规 4 3 4 3 4 3 3" xfId="39667"/>
    <cellStyle name="常规 4 3 4 3 4 4" xfId="39668"/>
    <cellStyle name="常规 4 3 4 3 4 5" xfId="39669"/>
    <cellStyle name="常规 4 3 4 3 5" xfId="39670"/>
    <cellStyle name="常规 4 3 4 3 5 2" xfId="39671"/>
    <cellStyle name="常规 4 3 4 3 5 3" xfId="39672"/>
    <cellStyle name="常规 4 3 4 3 5 4" xfId="39673"/>
    <cellStyle name="常规 4 3 4 3 6" xfId="39674"/>
    <cellStyle name="常规 4 3 4 3 7" xfId="39675"/>
    <cellStyle name="常规 4 3 4 4" xfId="39676"/>
    <cellStyle name="常规 4 3 4 4 2" xfId="39677"/>
    <cellStyle name="常规 4 3 4 4 2 2" xfId="39678"/>
    <cellStyle name="常规 8 5 2 2 4" xfId="39679"/>
    <cellStyle name="常规 4 3 4 4 2 2 2" xfId="39680"/>
    <cellStyle name="常规 8 5 2 2 4 2" xfId="39681"/>
    <cellStyle name="常规 4 3 4 4 2 2 2 2" xfId="39682"/>
    <cellStyle name="常规 8 5 2 2 4 3" xfId="39683"/>
    <cellStyle name="常规 4 3 4 4 2 2 2 3" xfId="39684"/>
    <cellStyle name="常规 8 5 2 2 5" xfId="39685"/>
    <cellStyle name="常规 4 3 4 4 2 2 3" xfId="39686"/>
    <cellStyle name="常规 4 3 4 4 2 2 3 2" xfId="39687"/>
    <cellStyle name="常规 4 3 4 4 2 2 3 3" xfId="39688"/>
    <cellStyle name="常规 4 3 4 4 2 2 3 4" xfId="39689"/>
    <cellStyle name="常规 8 5 2 2 6" xfId="39690"/>
    <cellStyle name="常规 4 3 4 4 2 2 4" xfId="39691"/>
    <cellStyle name="常规 4 3 4 4 2 2 5" xfId="39692"/>
    <cellStyle name="常规 4 3 4 4 2 3" xfId="39693"/>
    <cellStyle name="常规 8 5 2 3 4" xfId="39694"/>
    <cellStyle name="常规 4 3 4 4 2 3 2" xfId="39695"/>
    <cellStyle name="常规 4 3 4 4 2 3 3" xfId="39696"/>
    <cellStyle name="常规 4 3 4 4 2 4" xfId="39697"/>
    <cellStyle name="常规 4 3 4 4 2 5" xfId="39698"/>
    <cellStyle name="常规 4 3 4 4 3" xfId="39699"/>
    <cellStyle name="常规 4 3 4 4 3 2" xfId="39700"/>
    <cellStyle name="常规 8 5 3 2 4" xfId="39701"/>
    <cellStyle name="常规 4 3 4 4 3 2 2" xfId="39702"/>
    <cellStyle name="常规 8 5 3 2 4 2" xfId="39703"/>
    <cellStyle name="常规 4 3 4 4 3 2 2 2" xfId="39704"/>
    <cellStyle name="着色 6 2 2 2 3 3" xfId="39705"/>
    <cellStyle name="常规 8 5 3 2 4 3" xfId="39706"/>
    <cellStyle name="常规 4 3 4 4 3 2 2 3" xfId="39707"/>
    <cellStyle name="着色 6 2 2 2 3 4" xfId="39708"/>
    <cellStyle name="常规 8 5 3 2 5" xfId="39709"/>
    <cellStyle name="常规 4 3 4 4 3 2 3" xfId="39710"/>
    <cellStyle name="常规 4 3 4 4 3 2 3 2" xfId="39711"/>
    <cellStyle name="常规 8 5 3 2 6" xfId="39712"/>
    <cellStyle name="常规 4 3 4 4 3 2 4" xfId="39713"/>
    <cellStyle name="常规 4 3 4 4 3 2 5" xfId="39714"/>
    <cellStyle name="常规 4 3 4 4 3 3" xfId="39715"/>
    <cellStyle name="常规 8 5 3 3 4" xfId="39716"/>
    <cellStyle name="常规 4 3 4 4 3 3 2" xfId="39717"/>
    <cellStyle name="常规 4 3 4 4 3 3 3" xfId="39718"/>
    <cellStyle name="常规 4 3 4 4 4" xfId="39719"/>
    <cellStyle name="常规 4 3 4 4 4 2" xfId="39720"/>
    <cellStyle name="常规 8 2 2 2 2 2 3" xfId="39721"/>
    <cellStyle name="常规 8 5 4 2 4" xfId="39722"/>
    <cellStyle name="常规 4 3 4 4 4 2 2" xfId="39723"/>
    <cellStyle name="常规 8 5 4 2 4 2" xfId="39724"/>
    <cellStyle name="常规 4 3 4 4 4 2 2 2" xfId="39725"/>
    <cellStyle name="着色 5 2 3 6 3" xfId="39726"/>
    <cellStyle name="着色 6 2 3 2 3 3" xfId="39727"/>
    <cellStyle name="常规 8 5 4 2 4 3" xfId="39728"/>
    <cellStyle name="常规 4 3 4 4 4 2 2 3" xfId="39729"/>
    <cellStyle name="着色 5 2 3 6 4" xfId="39730"/>
    <cellStyle name="着色 6 2 3 2 3 4" xfId="39731"/>
    <cellStyle name="常规 8 5 4 2 5" xfId="39732"/>
    <cellStyle name="常规 4 3 4 4 4 2 3" xfId="39733"/>
    <cellStyle name="常规 4 3 4 4 4 2 3 2" xfId="39734"/>
    <cellStyle name="常规 4 3 4 4 4 2 3 3" xfId="39735"/>
    <cellStyle name="常规 4 3 4 4 4 2 3 4" xfId="39736"/>
    <cellStyle name="常规 8 5 4 2 6" xfId="39737"/>
    <cellStyle name="常规 4 3 4 4 4 2 4" xfId="39738"/>
    <cellStyle name="常规 4 3 4 4 4 2 5" xfId="39739"/>
    <cellStyle name="常规 4 3 4 4 4 3" xfId="39740"/>
    <cellStyle name="常规 8 5 4 3 4" xfId="39741"/>
    <cellStyle name="常规 4 3 4 4 4 3 2" xfId="39742"/>
    <cellStyle name="常规 4 3 4 4 4 3 3" xfId="39743"/>
    <cellStyle name="常规 4 3 4 4 5" xfId="39744"/>
    <cellStyle name="常规 4 3 4 4 5 2" xfId="39745"/>
    <cellStyle name="常规 8 2 2 2 2 3 3" xfId="39746"/>
    <cellStyle name="常规 4 3 4 4 5 3" xfId="39747"/>
    <cellStyle name="常规 8 2 2 2 2 3 4" xfId="39748"/>
    <cellStyle name="常规 4 3 4 4 5 4" xfId="39749"/>
    <cellStyle name="常规 4 3 4 4 6" xfId="39750"/>
    <cellStyle name="常规 4 3 4 4 7" xfId="39751"/>
    <cellStyle name="常规 4 3 4 5" xfId="39752"/>
    <cellStyle name="常规 4 3 4 5 2" xfId="39753"/>
    <cellStyle name="常规 4 3 4 5 2 2" xfId="39754"/>
    <cellStyle name="常规 8 6 2 2 4" xfId="39755"/>
    <cellStyle name="常规 4 3 4 5 2 2 2" xfId="39756"/>
    <cellStyle name="常规 8 6 2 2 4 2" xfId="39757"/>
    <cellStyle name="常规 4 3 4 5 2 2 2 2" xfId="39758"/>
    <cellStyle name="常规 8 6 2 2 5" xfId="39759"/>
    <cellStyle name="常规 4 3 4 5 2 2 3" xfId="39760"/>
    <cellStyle name="常规 4 3 4 5 2 2 3 2" xfId="39761"/>
    <cellStyle name="常规 8 6 2 2 6" xfId="39762"/>
    <cellStyle name="常规 4 3 4 5 2 2 4" xfId="39763"/>
    <cellStyle name="常规 4 3 4 5 2 2 5" xfId="39764"/>
    <cellStyle name="常规 4 3 4 5 2 3" xfId="39765"/>
    <cellStyle name="常规 8 6 2 3 4" xfId="39766"/>
    <cellStyle name="常规 4 3 4 5 2 3 2" xfId="39767"/>
    <cellStyle name="常规 4 3 4 5 2 3 3" xfId="39768"/>
    <cellStyle name="常规 4 3 4 5 2 4" xfId="39769"/>
    <cellStyle name="常规 4 3 4 5 2 5" xfId="39770"/>
    <cellStyle name="常规 4 3 4 5 3" xfId="39771"/>
    <cellStyle name="常规 4 3 4 5 3 2" xfId="39772"/>
    <cellStyle name="常规 8 6 3 2 4" xfId="39773"/>
    <cellStyle name="常规 4 3 4 5 3 2 2" xfId="39774"/>
    <cellStyle name="常规 8 6 3 2 5" xfId="39775"/>
    <cellStyle name="常规 4 3 4 5 3 2 3" xfId="39776"/>
    <cellStyle name="常规 4 3 4 5 3 2 3 4" xfId="39777"/>
    <cellStyle name="常规 8 6 3 2 6" xfId="39778"/>
    <cellStyle name="常规 4 3 4 5 3 2 4" xfId="39779"/>
    <cellStyle name="常规 4 3 4 5 3 2 5" xfId="39780"/>
    <cellStyle name="常规 4 3 4 5 3 3" xfId="39781"/>
    <cellStyle name="常规 8 6 3 3 4" xfId="39782"/>
    <cellStyle name="常规 4 3 4 5 3 3 2" xfId="39783"/>
    <cellStyle name="常规 4 3 4 5 3 3 3" xfId="39784"/>
    <cellStyle name="常规 4 3 4 5 4" xfId="39785"/>
    <cellStyle name="常规 4 3 4 5 4 2" xfId="39786"/>
    <cellStyle name="常规 8 2 2 2 3 2 3" xfId="39787"/>
    <cellStyle name="常规 8 6 4 2 4" xfId="39788"/>
    <cellStyle name="常规 4 3 4 5 4 2 2" xfId="39789"/>
    <cellStyle name="常规 8 6 4 2 4 2" xfId="39790"/>
    <cellStyle name="常规 4 3 4 5 4 2 2 2" xfId="39791"/>
    <cellStyle name="着色 6 2 3 6 3" xfId="39792"/>
    <cellStyle name="着色 6 3 3 2 3 3" xfId="39793"/>
    <cellStyle name="常规 8 6 4 2 4 3" xfId="39794"/>
    <cellStyle name="常规 4 3 4 5 4 2 2 3" xfId="39795"/>
    <cellStyle name="着色 6 2 3 6 4" xfId="39796"/>
    <cellStyle name="着色 6 3 3 2 3 4" xfId="39797"/>
    <cellStyle name="常规 8 6 4 2 5" xfId="39798"/>
    <cellStyle name="常规 4 3 4 5 4 2 3" xfId="39799"/>
    <cellStyle name="常规 4 3 4 5 4 2 3 2" xfId="39800"/>
    <cellStyle name="常规 4 3 4 5 4 2 3 3" xfId="39801"/>
    <cellStyle name="常规 4 3 4 5 4 2 3 4" xfId="39802"/>
    <cellStyle name="常规 8 6 4 2 6" xfId="39803"/>
    <cellStyle name="常规 4 3 4 5 4 2 4" xfId="39804"/>
    <cellStyle name="常规 4 3 4 5 4 2 5" xfId="39805"/>
    <cellStyle name="常规 4 3 4 5 4 3" xfId="39806"/>
    <cellStyle name="常规 8 6 4 3 4" xfId="39807"/>
    <cellStyle name="常规 4 3 4 5 4 3 2" xfId="39808"/>
    <cellStyle name="常规 4 3 4 5 4 3 3" xfId="39809"/>
    <cellStyle name="常规 4 3 4 5 5" xfId="39810"/>
    <cellStyle name="常规 4 3 4 5 5 2" xfId="39811"/>
    <cellStyle name="常规 4 3 4 5 5 3" xfId="39812"/>
    <cellStyle name="常规 4 3 4 5 5 4" xfId="39813"/>
    <cellStyle name="常规 4 3 4 5 6" xfId="39814"/>
    <cellStyle name="常规 4 3 4 5 7" xfId="39815"/>
    <cellStyle name="常规 4 3 4 6" xfId="39816"/>
    <cellStyle name="常规 4 3 4 6 2" xfId="39817"/>
    <cellStyle name="常规 4 3 4 6 2 2" xfId="39818"/>
    <cellStyle name="常规 4 3 4 6 2 3" xfId="39819"/>
    <cellStyle name="常规 4 3 4 6 2 4" xfId="39820"/>
    <cellStyle name="常规 4 3 4 6 2 5" xfId="39821"/>
    <cellStyle name="常规 4 3 4 6 3" xfId="39822"/>
    <cellStyle name="常规 4 3 4 6 3 2" xfId="39823"/>
    <cellStyle name="常规 4 3 4 6 3 3" xfId="39824"/>
    <cellStyle name="常规 4 3 4 6 4" xfId="39825"/>
    <cellStyle name="常规 4 3 4 6 5" xfId="39826"/>
    <cellStyle name="常规 4 3 4 7" xfId="39827"/>
    <cellStyle name="着色 1 3 4" xfId="39828"/>
    <cellStyle name="常规 4 3 4 7 2 2" xfId="39829"/>
    <cellStyle name="着色 1 3 4 2" xfId="39830"/>
    <cellStyle name="常规 4 3 4 7 2 2 2" xfId="39831"/>
    <cellStyle name="着色 1 3 4 3" xfId="39832"/>
    <cellStyle name="常规 4 3 4 7 2 2 3" xfId="39833"/>
    <cellStyle name="着色 2 2 5 3 2 3 2" xfId="39834"/>
    <cellStyle name="着色 1 3 5" xfId="39835"/>
    <cellStyle name="常规 4 3 4 7 2 3" xfId="39836"/>
    <cellStyle name="着色 1 3 5 3" xfId="39837"/>
    <cellStyle name="常规 4 3 4 7 2 3 3" xfId="39838"/>
    <cellStyle name="常规 4 3 4 7 3" xfId="39839"/>
    <cellStyle name="着色 1 4 4" xfId="39840"/>
    <cellStyle name="常规 4 3 4 7 3 2" xfId="39841"/>
    <cellStyle name="着色 1 4 5" xfId="39842"/>
    <cellStyle name="常规 4 3 4 7 3 3" xfId="39843"/>
    <cellStyle name="常规 4 3 4 7 4" xfId="39844"/>
    <cellStyle name="常规 4 3 4 7 5" xfId="39845"/>
    <cellStyle name="常规 4 3 4 8" xfId="39846"/>
    <cellStyle name="常规 4 3 4 8 2" xfId="39847"/>
    <cellStyle name="着色 2 3 4" xfId="39848"/>
    <cellStyle name="常规 4 3 4 8 2 2" xfId="39849"/>
    <cellStyle name="着色 2 3 4 2" xfId="39850"/>
    <cellStyle name="常规 4 3 4 8 2 2 2" xfId="39851"/>
    <cellStyle name="着色 2 3 4 3" xfId="39852"/>
    <cellStyle name="常规 4 3 4 8 2 2 3" xfId="39853"/>
    <cellStyle name="着色 2 2 5 4 2 3 2" xfId="39854"/>
    <cellStyle name="着色 2 3 5" xfId="39855"/>
    <cellStyle name="常规 4 3 4 8 2 3" xfId="39856"/>
    <cellStyle name="着色 2 3 5 2" xfId="39857"/>
    <cellStyle name="常规 8 9 2 3 4" xfId="39858"/>
    <cellStyle name="常规 4 3 4 8 2 3 2" xfId="39859"/>
    <cellStyle name="常规 7 3 3 5 2 3 2 2" xfId="39860"/>
    <cellStyle name="着色 2 3 5 3" xfId="39861"/>
    <cellStyle name="常规 4 3 4 8 2 3 3" xfId="39862"/>
    <cellStyle name="常规 4 3 4 8 3" xfId="39863"/>
    <cellStyle name="着色 2 4 4" xfId="39864"/>
    <cellStyle name="常规 4 3 4 8 3 2" xfId="39865"/>
    <cellStyle name="着色 2 4 5" xfId="39866"/>
    <cellStyle name="常规 4 3 4 8 3 3" xfId="39867"/>
    <cellStyle name="常规 4 3 4 8 4" xfId="39868"/>
    <cellStyle name="常规 4 3 4 8 5" xfId="39869"/>
    <cellStyle name="常规 4 3 4 9" xfId="39870"/>
    <cellStyle name="常规 4 3 4 9 2" xfId="39871"/>
    <cellStyle name="常规 4 3 4 9 3" xfId="39872"/>
    <cellStyle name="着色 3 2 3 6 2 2" xfId="39873"/>
    <cellStyle name="常规 4 3 4 9 4" xfId="39874"/>
    <cellStyle name="常规 4 3 5" xfId="39875"/>
    <cellStyle name="常规 4 3 5 2" xfId="39876"/>
    <cellStyle name="常规 4 3 5 2 2" xfId="39877"/>
    <cellStyle name="常规 4 3 5 2 2 2" xfId="39878"/>
    <cellStyle name="常规 9 3 2 2 4" xfId="39879"/>
    <cellStyle name="常规 4 3 5 2 2 2 2" xfId="39880"/>
    <cellStyle name="常规 9 3 2 2 5" xfId="39881"/>
    <cellStyle name="常规 4 3 5 2 2 2 3" xfId="39882"/>
    <cellStyle name="常规 4 3 5 2 2 3" xfId="39883"/>
    <cellStyle name="常规 9 3 2 3 4" xfId="39884"/>
    <cellStyle name="常规 4 3 5 2 2 3 2" xfId="39885"/>
    <cellStyle name="常规 4 3 5 2 2 3 3" xfId="39886"/>
    <cellStyle name="常规 4 3 5 2 2 3 4" xfId="39887"/>
    <cellStyle name="常规 4 3 5 2 2 4" xfId="39888"/>
    <cellStyle name="常规 4 3 5 2 2 5" xfId="39889"/>
    <cellStyle name="常规 4 3 5 2 3 4" xfId="39890"/>
    <cellStyle name="常规 4 3 5 3" xfId="39891"/>
    <cellStyle name="常规 4 3 5 3 2" xfId="39892"/>
    <cellStyle name="常规 4 3 5 3 2 2" xfId="39893"/>
    <cellStyle name="常规 9 4 2 2 4" xfId="39894"/>
    <cellStyle name="常规 4 3 5 3 2 2 2" xfId="39895"/>
    <cellStyle name="常规 9 4 2 2 5" xfId="39896"/>
    <cellStyle name="常规 4 3 5 3 2 2 3" xfId="39897"/>
    <cellStyle name="常规 4 3 5 3 2 3" xfId="39898"/>
    <cellStyle name="常规 9 4 2 3 4" xfId="39899"/>
    <cellStyle name="常规 4 3 5 3 2 3 2" xfId="39900"/>
    <cellStyle name="常规 4 3 5 3 2 3 3" xfId="39901"/>
    <cellStyle name="常规 4 3 5 3 2 3 4" xfId="39902"/>
    <cellStyle name="常规 4 3 5 3 2 4" xfId="39903"/>
    <cellStyle name="常规 4 3 5 3 2 5" xfId="39904"/>
    <cellStyle name="常规 4 3 5 3 3 4" xfId="39905"/>
    <cellStyle name="常规 4 3 5 4" xfId="39906"/>
    <cellStyle name="常规 4 3 5 4 2" xfId="39907"/>
    <cellStyle name="常规 4 3 5 4 2 2" xfId="39908"/>
    <cellStyle name="常规 9 5 2 2 4" xfId="39909"/>
    <cellStyle name="常规 4 3 5 4 2 2 2" xfId="39910"/>
    <cellStyle name="常规 9 5 2 2 5" xfId="39911"/>
    <cellStyle name="常规 4 3 5 4 2 2 3" xfId="39912"/>
    <cellStyle name="常规 4 3 5 4 2 3" xfId="39913"/>
    <cellStyle name="常规 9 5 2 3 4" xfId="39914"/>
    <cellStyle name="常规 4 3 5 4 2 3 2" xfId="39915"/>
    <cellStyle name="常规 4 3 5 4 2 3 3" xfId="39916"/>
    <cellStyle name="常规 4 3 5 4 2 3 4" xfId="39917"/>
    <cellStyle name="常规 4 3 5 4 2 4" xfId="39918"/>
    <cellStyle name="常规 4 3 5 4 2 5" xfId="39919"/>
    <cellStyle name="常规 4 3 5 5" xfId="39920"/>
    <cellStyle name="常规 4 3 5 5 2" xfId="39921"/>
    <cellStyle name="常规 4 3 5 6" xfId="39922"/>
    <cellStyle name="常规 4 3 5 7" xfId="39923"/>
    <cellStyle name="常规 4 3 6 2" xfId="39924"/>
    <cellStyle name="常规 4 3 6 2 2" xfId="39925"/>
    <cellStyle name="常规 4 3 6 2 2 2" xfId="39926"/>
    <cellStyle name="常规 4 3 6 2 2 2 2" xfId="39927"/>
    <cellStyle name="常规 4 3 6 2 2 2 3" xfId="39928"/>
    <cellStyle name="常规 6 5 2 3 2 2" xfId="39929"/>
    <cellStyle name="常规 4 3 6 2 2 3" xfId="39930"/>
    <cellStyle name="常规 4 3 6 2 2 3 2" xfId="39931"/>
    <cellStyle name="链接单元格 4 2 2 3" xfId="39932"/>
    <cellStyle name="常规 4 3 6 2 2 3 3" xfId="39933"/>
    <cellStyle name="常规 4 3 6 2 2 3 4" xfId="39934"/>
    <cellStyle name="常规 6 5 2 3 2 3" xfId="39935"/>
    <cellStyle name="常规 4 3 6 2 2 4" xfId="39936"/>
    <cellStyle name="常规 4 3 6 2 2 5" xfId="39937"/>
    <cellStyle name="常规 4 3 6 2 3" xfId="39938"/>
    <cellStyle name="常规 4 3 6 2 3 2" xfId="39939"/>
    <cellStyle name="常规 4 3 6 2 3 3" xfId="39940"/>
    <cellStyle name="常规 4 3 6 2 3 4" xfId="39941"/>
    <cellStyle name="常规 4 3 6 3" xfId="39942"/>
    <cellStyle name="常规 4 3 6 3 2 2" xfId="39943"/>
    <cellStyle name="常规 4 3 6 3 2 2 2" xfId="39944"/>
    <cellStyle name="常规 4 3 6 3 2 2 3" xfId="39945"/>
    <cellStyle name="输出 5 3 2" xfId="39946"/>
    <cellStyle name="常规 5 2 3 3 2 2 2 2" xfId="39947"/>
    <cellStyle name="常规 4 3 6 3 2 3" xfId="39948"/>
    <cellStyle name="常规 4 3 6 3 2 3 2" xfId="39949"/>
    <cellStyle name="链接单元格 5 2 2 3" xfId="39950"/>
    <cellStyle name="常规 4 3 6 3 2 3 3" xfId="39951"/>
    <cellStyle name="输出 5 4 2" xfId="39952"/>
    <cellStyle name="常规 4 3 6 3 2 3 4" xfId="39953"/>
    <cellStyle name="输出 5 4 3" xfId="39954"/>
    <cellStyle name="常规 5 2 3 3 2 2 2 3" xfId="39955"/>
    <cellStyle name="常规 4 3 6 3 2 4" xfId="39956"/>
    <cellStyle name="常规 4 3 6 3 2 5" xfId="39957"/>
    <cellStyle name="常规 4 3 6 3 3 2" xfId="39958"/>
    <cellStyle name="常规 4 3 6 3 3 3" xfId="39959"/>
    <cellStyle name="常规 4 3 6 3 3 4" xfId="39960"/>
    <cellStyle name="常规 4 3 6 3 4" xfId="39961"/>
    <cellStyle name="常规 4 3 6 3 5" xfId="39962"/>
    <cellStyle name="常规 4 3 6 4" xfId="39963"/>
    <cellStyle name="常规 4 3 6 4 2" xfId="39964"/>
    <cellStyle name="常规 4 3 6 4 2 2" xfId="39965"/>
    <cellStyle name="常规 4 3 6 4 2 2 2" xfId="39966"/>
    <cellStyle name="常规 4 3 6 4 2 2 3" xfId="39967"/>
    <cellStyle name="常规 5 2 3 3 2 3 2 2" xfId="39968"/>
    <cellStyle name="常规 4 3 6 4 2 3" xfId="39969"/>
    <cellStyle name="常规 4 3 6 4 2 3 2" xfId="39970"/>
    <cellStyle name="链接单元格 6 2 2 3" xfId="39971"/>
    <cellStyle name="常规 4 3 6 4 2 3 3" xfId="39972"/>
    <cellStyle name="常规 4 3 6 4 2 3 4" xfId="39973"/>
    <cellStyle name="常规 5 2 3 3 2 3 2 3" xfId="39974"/>
    <cellStyle name="常规 4 3 6 4 2 4" xfId="39975"/>
    <cellStyle name="常规 4 3 6 4 2 5" xfId="39976"/>
    <cellStyle name="常规 4 3 6 4 3" xfId="39977"/>
    <cellStyle name="常规 4 3 6 4 3 3" xfId="39978"/>
    <cellStyle name="常规 4 3 6 4 4" xfId="39979"/>
    <cellStyle name="常规 4 3 6 4 5" xfId="39980"/>
    <cellStyle name="常规 4 3 6 5" xfId="39981"/>
    <cellStyle name="常规 4 3 6 5 2" xfId="39982"/>
    <cellStyle name="常规 4 3 6 5 3" xfId="39983"/>
    <cellStyle name="常规 4 3 6 5 4" xfId="39984"/>
    <cellStyle name="常规 4 3 7 2" xfId="39985"/>
    <cellStyle name="常规 4 3 7 2 2" xfId="39986"/>
    <cellStyle name="常规 4 3 7 2 2 2" xfId="39987"/>
    <cellStyle name="常规 4 3 7 2 2 2 2" xfId="39988"/>
    <cellStyle name="常规 4 3 7 2 2 2 3" xfId="39989"/>
    <cellStyle name="常规 6 5 3 3 2 2" xfId="39990"/>
    <cellStyle name="常规 4 3 7 2 2 3" xfId="39991"/>
    <cellStyle name="常规 4 3 7 2 2 3 2" xfId="39992"/>
    <cellStyle name="常规 4 3 7 2 2 3 3" xfId="39993"/>
    <cellStyle name="常规 4 3 7 2 2 3 4" xfId="39994"/>
    <cellStyle name="常规 6 5 3 3 2 3" xfId="39995"/>
    <cellStyle name="常规 4 3 7 2 2 4" xfId="39996"/>
    <cellStyle name="常规 4 3 7 2 2 5" xfId="39997"/>
    <cellStyle name="常规 4 3 7 2 3" xfId="39998"/>
    <cellStyle name="着色 4 2 2 3 2" xfId="39999"/>
    <cellStyle name="常规 4 3 7 2 3 2" xfId="40000"/>
    <cellStyle name="着色 4 2 2 3 2 2" xfId="40001"/>
    <cellStyle name="常规 4 3 7 2 3 3" xfId="40002"/>
    <cellStyle name="着色 4 2 2 3 2 3" xfId="40003"/>
    <cellStyle name="常规 4 3 7 2 3 4" xfId="40004"/>
    <cellStyle name="着色 4 2 2 3 2 4" xfId="40005"/>
    <cellStyle name="常规 4 3 7 3" xfId="40006"/>
    <cellStyle name="常规 4 3 7 3 2" xfId="40007"/>
    <cellStyle name="解释性文本 4" xfId="40008"/>
    <cellStyle name="常规 4 3 7 3 2 2" xfId="40009"/>
    <cellStyle name="解释性文本 4 2" xfId="40010"/>
    <cellStyle name="常规 4 3 7 3 2 2 2" xfId="40011"/>
    <cellStyle name="解释性文本 4 2 2" xfId="40012"/>
    <cellStyle name="常规 4 3 7 3 2 2 3" xfId="40013"/>
    <cellStyle name="解释性文本 4 2 3" xfId="40014"/>
    <cellStyle name="常规 4 3 7 3 2 3" xfId="40015"/>
    <cellStyle name="解释性文本 4 3" xfId="40016"/>
    <cellStyle name="常规 4 3 7 3 2 3 3" xfId="40017"/>
    <cellStyle name="解释性文本 4 3 3" xfId="40018"/>
    <cellStyle name="常规 4 3 7 3 2 3 4" xfId="40019"/>
    <cellStyle name="解释性文本 4 3 4" xfId="40020"/>
    <cellStyle name="常规 4 3 7 3 2 4" xfId="40021"/>
    <cellStyle name="解释性文本 4 4" xfId="40022"/>
    <cellStyle name="常规 4 3 7 3 2 5" xfId="40023"/>
    <cellStyle name="解释性文本 4 5" xfId="40024"/>
    <cellStyle name="常规 4 3 7 3 3" xfId="40025"/>
    <cellStyle name="解释性文本 5" xfId="40026"/>
    <cellStyle name="着色 4 2 2 4 2" xfId="40027"/>
    <cellStyle name="常规 4 3 7 3 3 2" xfId="40028"/>
    <cellStyle name="解释性文本 5 2" xfId="40029"/>
    <cellStyle name="着色 4 2 2 4 2 2" xfId="40030"/>
    <cellStyle name="常规 4 3 7 3 3 3" xfId="40031"/>
    <cellStyle name="解释性文本 5 3" xfId="40032"/>
    <cellStyle name="着色 4 2 2 4 2 3" xfId="40033"/>
    <cellStyle name="常规 4 3 7 3 3 4" xfId="40034"/>
    <cellStyle name="解释性文本 5 4" xfId="40035"/>
    <cellStyle name="着色 4 2 2 4 2 4" xfId="40036"/>
    <cellStyle name="常规 4 3 7 3 4" xfId="40037"/>
    <cellStyle name="解释性文本 6" xfId="40038"/>
    <cellStyle name="着色 4 2 2 4 3" xfId="40039"/>
    <cellStyle name="常规 4 3 7 3 5" xfId="40040"/>
    <cellStyle name="解释性文本 7" xfId="40041"/>
    <cellStyle name="着色 4 2 2 4 4" xfId="40042"/>
    <cellStyle name="常规 4 3 7 4" xfId="40043"/>
    <cellStyle name="常规 4 3 7 4 2" xfId="40044"/>
    <cellStyle name="常规 4 3 7 4 2 2 2" xfId="40045"/>
    <cellStyle name="常规 4 3 7 4 2 2 3" xfId="40046"/>
    <cellStyle name="常规 4 3 7 4 2 3" xfId="40047"/>
    <cellStyle name="常规 4 3 7 4 2 3 2" xfId="40048"/>
    <cellStyle name="常规 4 3 7 4 2 3 3" xfId="40049"/>
    <cellStyle name="常规 4 3 7 4 2 3 4" xfId="40050"/>
    <cellStyle name="常规 4 3 7 4 2 4" xfId="40051"/>
    <cellStyle name="常规 4 3 7 4 2 5" xfId="40052"/>
    <cellStyle name="常规 4 3 7 4 3" xfId="40053"/>
    <cellStyle name="着色 4 2 2 5 2" xfId="40054"/>
    <cellStyle name="常规 4 3 7 4 3 2" xfId="40055"/>
    <cellStyle name="着色 4 2 2 5 2 2" xfId="40056"/>
    <cellStyle name="常规 4 3 7 4 3 3" xfId="40057"/>
    <cellStyle name="着色 4 2 2 5 2 3" xfId="40058"/>
    <cellStyle name="常规 4 3 7 4 3 4" xfId="40059"/>
    <cellStyle name="着色 4 2 2 5 2 4" xfId="40060"/>
    <cellStyle name="常规 4 3 7 4 4" xfId="40061"/>
    <cellStyle name="着色 4 2 2 5 3" xfId="40062"/>
    <cellStyle name="常规 4 3 7 4 5" xfId="40063"/>
    <cellStyle name="着色 4 2 2 5 4" xfId="40064"/>
    <cellStyle name="常规 4 3 7 5" xfId="40065"/>
    <cellStyle name="常规 4 3 7 5 2" xfId="40066"/>
    <cellStyle name="常规 4 3 7 5 3" xfId="40067"/>
    <cellStyle name="着色 4 2 2 6 2" xfId="40068"/>
    <cellStyle name="常规 4 3 7 5 4" xfId="40069"/>
    <cellStyle name="着色 4 2 2 6 3" xfId="40070"/>
    <cellStyle name="常规 4 3 7 6" xfId="40071"/>
    <cellStyle name="常规 4 3 7 7" xfId="40072"/>
    <cellStyle name="着色 2 4 5 3 2 3" xfId="40073"/>
    <cellStyle name="常规 4 3 8 2" xfId="40074"/>
    <cellStyle name="常规 4 3 8 2 2" xfId="40075"/>
    <cellStyle name="常规 4 3 8 2 2 2" xfId="40076"/>
    <cellStyle name="常规 6 5 4 3 2 2" xfId="40077"/>
    <cellStyle name="常规 4 3 8 2 2 3" xfId="40078"/>
    <cellStyle name="常规 4 3 8 2 3" xfId="40079"/>
    <cellStyle name="着色 4 2 3 3 2" xfId="40080"/>
    <cellStyle name="常规 4 3 8 2 3 2" xfId="40081"/>
    <cellStyle name="着色 4 2 3 3 2 2" xfId="40082"/>
    <cellStyle name="常规 4 3 8 2 3 3" xfId="40083"/>
    <cellStyle name="着色 4 2 3 3 2 3" xfId="40084"/>
    <cellStyle name="常规 4 3 8 3" xfId="40085"/>
    <cellStyle name="常规 4 3 8 3 2" xfId="40086"/>
    <cellStyle name="常规 4 3 8 3 3" xfId="40087"/>
    <cellStyle name="着色 4 2 3 4 2" xfId="40088"/>
    <cellStyle name="常规 8 4 4 2 2 2" xfId="40089"/>
    <cellStyle name="常规 4 3 8 3 4" xfId="40090"/>
    <cellStyle name="着色 4 2 3 4 3" xfId="40091"/>
    <cellStyle name="常规 4 3 8 4" xfId="40092"/>
    <cellStyle name="常规 4 3 8 5" xfId="40093"/>
    <cellStyle name="常规 4 3 9 2" xfId="40094"/>
    <cellStyle name="常规 4 3 9 2 2" xfId="40095"/>
    <cellStyle name="常规 4 3 9 2 2 2" xfId="40096"/>
    <cellStyle name="常规 4 3 9 2 2 3" xfId="40097"/>
    <cellStyle name="常规 4 3 9 2 3" xfId="40098"/>
    <cellStyle name="着色 4 2 4 3 2" xfId="40099"/>
    <cellStyle name="常规 4 3 9 2 3 2" xfId="40100"/>
    <cellStyle name="着色 4 2 4 3 2 2" xfId="40101"/>
    <cellStyle name="常规 4 3 9 2 3 3" xfId="40102"/>
    <cellStyle name="着色 4 2 4 3 2 3" xfId="40103"/>
    <cellStyle name="常规 4 3 9 2 3 4" xfId="40104"/>
    <cellStyle name="着色 4 2 4 3 2 4" xfId="40105"/>
    <cellStyle name="常规 4 3 9 2 4" xfId="40106"/>
    <cellStyle name="着色 4 2 4 3 3" xfId="40107"/>
    <cellStyle name="常规 4 3 9 2 5" xfId="40108"/>
    <cellStyle name="着色 4 2 4 3 4" xfId="40109"/>
    <cellStyle name="常规 4 3 9 3" xfId="40110"/>
    <cellStyle name="常规 4 3 9 3 2" xfId="40111"/>
    <cellStyle name="常规 4 3 9 3 3" xfId="40112"/>
    <cellStyle name="常规 6 2 8 2 2 2" xfId="40113"/>
    <cellStyle name="着色 4 2 4 4 2" xfId="40114"/>
    <cellStyle name="常规 8 4 4 3 2 2" xfId="40115"/>
    <cellStyle name="常规 4 3 9 3 4" xfId="40116"/>
    <cellStyle name="常规 6 2 8 2 2 3" xfId="40117"/>
    <cellStyle name="着色 4 2 4 4 3" xfId="40118"/>
    <cellStyle name="常规 4 3 9 4" xfId="40119"/>
    <cellStyle name="常规 4 3 9 5" xfId="40120"/>
    <cellStyle name="常规 4 3_2016年市领导和市级部门联系重点工业企业和重点工业项目计划表（附件1、2）（2016.1.10-六稿）" xfId="40121"/>
    <cellStyle name="注释 11 2 2" xfId="40122"/>
    <cellStyle name="常规 4 4" xfId="40123"/>
    <cellStyle name="着色 1 4 3 2 3 2 3" xfId="40124"/>
    <cellStyle name="常规 4 4 10" xfId="40125"/>
    <cellStyle name="常规 4 4 11" xfId="40126"/>
    <cellStyle name="注释 11 2 2 2" xfId="40127"/>
    <cellStyle name="常规 4 4 2" xfId="40128"/>
    <cellStyle name="常规 4 4 2 2 2" xfId="40129"/>
    <cellStyle name="常规 4 4 2 2 2 2" xfId="40130"/>
    <cellStyle name="强调文字颜色 3 2 7 3" xfId="40131"/>
    <cellStyle name="常规 4 4 2 2 2 2 2" xfId="40132"/>
    <cellStyle name="常规 4 4 2 2 2 2 3" xfId="40133"/>
    <cellStyle name="常规 4 4 2 2 2 3" xfId="40134"/>
    <cellStyle name="常规 4 4 2 2 2 3 2" xfId="40135"/>
    <cellStyle name="常规 4 4 2 2 2 3 3" xfId="40136"/>
    <cellStyle name="常规 4 4 2 2 2 3 4" xfId="40137"/>
    <cellStyle name="常规 4 4 2 2 2 4" xfId="40138"/>
    <cellStyle name="常规 4 4 2 2 2 5" xfId="40139"/>
    <cellStyle name="常规 4 4 2 2 3" xfId="40140"/>
    <cellStyle name="常规 4 4 2 2 3 2" xfId="40141"/>
    <cellStyle name="常规 4 4 2 2 3 3" xfId="40142"/>
    <cellStyle name="常规 4 4 2 2 3 4" xfId="40143"/>
    <cellStyle name="常规 4 4 2 2 4" xfId="40144"/>
    <cellStyle name="常规 4 4 2 2 5" xfId="40145"/>
    <cellStyle name="常规 4 4 2 3 2 3 2" xfId="40146"/>
    <cellStyle name="常规 4 4 2 3 2 3 3" xfId="40147"/>
    <cellStyle name="常规 4 4 2 3 2 3 4" xfId="40148"/>
    <cellStyle name="常规 4 4 2 3 2 5" xfId="40149"/>
    <cellStyle name="常规 4 4 2 3 3" xfId="40150"/>
    <cellStyle name="常规 4 4 2 3 4" xfId="40151"/>
    <cellStyle name="常规 4 4 2 3 5" xfId="40152"/>
    <cellStyle name="强调文字颜色 3 9 2 2 4" xfId="40153"/>
    <cellStyle name="常规 4 4 2 4 2 5" xfId="40154"/>
    <cellStyle name="常规 4 4 2 4 3 4" xfId="40155"/>
    <cellStyle name="常规 4 4 2 4 4" xfId="40156"/>
    <cellStyle name="常规 4 4 2 4 5" xfId="40157"/>
    <cellStyle name="常规 4 4 2 5 3" xfId="40158"/>
    <cellStyle name="常规 4 4 2 5 4" xfId="40159"/>
    <cellStyle name="常规 4 4 2 5 5" xfId="40160"/>
    <cellStyle name="常规 4 4 2 6" xfId="40161"/>
    <cellStyle name="常规 4 4 2 7" xfId="40162"/>
    <cellStyle name="注释 11 2 2 3" xfId="40163"/>
    <cellStyle name="常规 4 4 3" xfId="40164"/>
    <cellStyle name="常规 4 4 3 2" xfId="40165"/>
    <cellStyle name="常规 4 4 3 2 2" xfId="40166"/>
    <cellStyle name="常规 4 4 3 2 2 2" xfId="40167"/>
    <cellStyle name="强调文字颜色 4 2 7 3" xfId="40168"/>
    <cellStyle name="常规 4 4 3 2 2 2 2" xfId="40169"/>
    <cellStyle name="汇总 11 3" xfId="40170"/>
    <cellStyle name="常规 4 4 3 2 2 2 3" xfId="40171"/>
    <cellStyle name="汇总 11 4" xfId="40172"/>
    <cellStyle name="常规 4 4 3 2 2 3" xfId="40173"/>
    <cellStyle name="常规 4 4 3 2 2 3 2" xfId="40174"/>
    <cellStyle name="汇总 12 3" xfId="40175"/>
    <cellStyle name="常规 4 4 3 2 2 3 3" xfId="40176"/>
    <cellStyle name="汇总 12 4" xfId="40177"/>
    <cellStyle name="常规 4 4 3 2 2 3 4" xfId="40178"/>
    <cellStyle name="汇总 12 5" xfId="40179"/>
    <cellStyle name="常规 4 4 3 2 2 4" xfId="40180"/>
    <cellStyle name="常规 4 4 3 2 2 5" xfId="40181"/>
    <cellStyle name="常规 4 4 3 2 3" xfId="40182"/>
    <cellStyle name="常规 4 4 3 2 3 2" xfId="40183"/>
    <cellStyle name="常规 4 4 3 2 3 3" xfId="40184"/>
    <cellStyle name="常规 4 4 3 2 3 4" xfId="40185"/>
    <cellStyle name="常规 4 4 3 2 4" xfId="40186"/>
    <cellStyle name="输入 4 2 2 2" xfId="40187"/>
    <cellStyle name="常规 4 4 3 2 5" xfId="40188"/>
    <cellStyle name="常规 4 4 3 3" xfId="40189"/>
    <cellStyle name="常规 4 4 3 3 2" xfId="40190"/>
    <cellStyle name="常规 4 4 3 3 2 5" xfId="40191"/>
    <cellStyle name="常规 4 4 3 3 3" xfId="40192"/>
    <cellStyle name="常规 4 4 3 3 4" xfId="40193"/>
    <cellStyle name="常规 4 4 3 3 5" xfId="40194"/>
    <cellStyle name="常规 4 4 3 4" xfId="40195"/>
    <cellStyle name="常规 4 4 3 4 2" xfId="40196"/>
    <cellStyle name="常规 4 4 3 4 2 5" xfId="40197"/>
    <cellStyle name="常规 4 4 3 4 3" xfId="40198"/>
    <cellStyle name="常规 4 4 3 4 3 4" xfId="40199"/>
    <cellStyle name="常规 4 4 3 4 4" xfId="40200"/>
    <cellStyle name="常规 4 4 3 4 5" xfId="40201"/>
    <cellStyle name="常规 4 4 3 5" xfId="40202"/>
    <cellStyle name="常规 4 4 3 5 2" xfId="40203"/>
    <cellStyle name="常规 4 4 3 5 3" xfId="40204"/>
    <cellStyle name="常规 4 4 3 5 4" xfId="40205"/>
    <cellStyle name="常规 4 4 3 6" xfId="40206"/>
    <cellStyle name="常规 4 4 3 7" xfId="40207"/>
    <cellStyle name="常规 4 4 4" xfId="40208"/>
    <cellStyle name="常规 7 2 2 4 2 3 4" xfId="40209"/>
    <cellStyle name="常规 4 4 4 2 2" xfId="40210"/>
    <cellStyle name="输出 6 4 3" xfId="40211"/>
    <cellStyle name="常规 4 4 4 2 2 2" xfId="40212"/>
    <cellStyle name="强调文字颜色 5 2 7 3" xfId="40213"/>
    <cellStyle name="常规 4 4 4 2 2 2 2" xfId="40214"/>
    <cellStyle name="常规 4 4 4 2 2 2 3" xfId="40215"/>
    <cellStyle name="常规 6 3 2" xfId="40216"/>
    <cellStyle name="常规 4 4 4 2 2 3" xfId="40217"/>
    <cellStyle name="常规 6 3 2 2" xfId="40218"/>
    <cellStyle name="常规 4 4 4 2 2 3 2" xfId="40219"/>
    <cellStyle name="常规 6 3 2 3" xfId="40220"/>
    <cellStyle name="常规 4 4 4 2 2 3 3" xfId="40221"/>
    <cellStyle name="常规 6 3 2 4" xfId="40222"/>
    <cellStyle name="常规 4 4 4 2 2 3 4" xfId="40223"/>
    <cellStyle name="常规 7 2 2 4 2 3 5" xfId="40224"/>
    <cellStyle name="常规 4 4 4 2 3" xfId="40225"/>
    <cellStyle name="常规 4 4 4 2 3 2" xfId="40226"/>
    <cellStyle name="常规 6 4 2" xfId="40227"/>
    <cellStyle name="常规 4 4 4 2 3 3" xfId="40228"/>
    <cellStyle name="常规 6 4 3" xfId="40229"/>
    <cellStyle name="常规 4 4 4 2 3 4" xfId="40230"/>
    <cellStyle name="常规 4 4 4 2 4" xfId="40231"/>
    <cellStyle name="输入 4 3 2 2" xfId="40232"/>
    <cellStyle name="常规 4 4 4 2 5" xfId="40233"/>
    <cellStyle name="常规 4 4 4 3" xfId="40234"/>
    <cellStyle name="常规 4 4 4 3 2" xfId="40235"/>
    <cellStyle name="常规 4 4 4 3 2 2 2" xfId="40236"/>
    <cellStyle name="常规 4 4 4 3 2 2 3" xfId="40237"/>
    <cellStyle name="常规 7 3 2" xfId="40238"/>
    <cellStyle name="常规 4 4 4 3 2 3" xfId="40239"/>
    <cellStyle name="常规 7 3 2 2" xfId="40240"/>
    <cellStyle name="常规 4 4 4 3 2 3 2" xfId="40241"/>
    <cellStyle name="常规 7 3 2 3" xfId="40242"/>
    <cellStyle name="常规 4 4 4 3 2 3 3" xfId="40243"/>
    <cellStyle name="常规 7 3 2 4" xfId="40244"/>
    <cellStyle name="常规 4 4 4 3 2 3 4" xfId="40245"/>
    <cellStyle name="常规 4 4 4 3 3" xfId="40246"/>
    <cellStyle name="常规 4 4 4 3 4" xfId="40247"/>
    <cellStyle name="常规 4 4 4 3 5" xfId="40248"/>
    <cellStyle name="常规 4 4 4 4" xfId="40249"/>
    <cellStyle name="常规 4 4 4 4 2" xfId="40250"/>
    <cellStyle name="常规 4 4 4 4 2 2 2" xfId="40251"/>
    <cellStyle name="计算 2 4" xfId="40252"/>
    <cellStyle name="常规 4 4 4 4 2 2 3" xfId="40253"/>
    <cellStyle name="计算 2 5" xfId="40254"/>
    <cellStyle name="常规 8 3 2" xfId="40255"/>
    <cellStyle name="常规 7 3 2 3 2 2 2" xfId="40256"/>
    <cellStyle name="常规 4 4 4 4 2 3" xfId="40257"/>
    <cellStyle name="常规 8 3 2 2" xfId="40258"/>
    <cellStyle name="常规 4 4 4 4 2 3 2" xfId="40259"/>
    <cellStyle name="计算 3 4" xfId="40260"/>
    <cellStyle name="常规 8 3 2 3" xfId="40261"/>
    <cellStyle name="常规 4 4 4 4 2 3 3" xfId="40262"/>
    <cellStyle name="计算 3 5" xfId="40263"/>
    <cellStyle name="常规 8 3 2 4" xfId="40264"/>
    <cellStyle name="常规 4 4 4 4 2 3 4" xfId="40265"/>
    <cellStyle name="计算 3 6" xfId="40266"/>
    <cellStyle name="常规 4 4 4 4 3" xfId="40267"/>
    <cellStyle name="常规 4 4 4 4 3 2" xfId="40268"/>
    <cellStyle name="常规 8 4 2" xfId="40269"/>
    <cellStyle name="常规 7 3 2 3 2 3 2" xfId="40270"/>
    <cellStyle name="常规 4 4 4 4 3 3" xfId="40271"/>
    <cellStyle name="常规 4 4 4 4 4" xfId="40272"/>
    <cellStyle name="常规 4 4 4 4 5" xfId="40273"/>
    <cellStyle name="常规 4 4 4 5 2" xfId="40274"/>
    <cellStyle name="常规 4 4 4 5 3" xfId="40275"/>
    <cellStyle name="常规 4 4 4 5 4" xfId="40276"/>
    <cellStyle name="常规 4 4 4 7" xfId="40277"/>
    <cellStyle name="常规 4 4 5" xfId="40278"/>
    <cellStyle name="常规 4 4 5 2" xfId="40279"/>
    <cellStyle name="常规 4 4 5 2 2" xfId="40280"/>
    <cellStyle name="常规 4 4 5 2 2 2" xfId="40281"/>
    <cellStyle name="强调文字颜色 6 2 7 3" xfId="40282"/>
    <cellStyle name="常规 4 4 5 2 2 2 2" xfId="40283"/>
    <cellStyle name="常规 4 4 5 2 2 2 3" xfId="40284"/>
    <cellStyle name="常规 4 4 5 2 2 3" xfId="40285"/>
    <cellStyle name="常规 4 4 5 2 2 3 2" xfId="40286"/>
    <cellStyle name="常规 4 4 5 2 2 3 3" xfId="40287"/>
    <cellStyle name="常规 4 4 5 2 2 3 4" xfId="40288"/>
    <cellStyle name="常规 4 4 5 2 3" xfId="40289"/>
    <cellStyle name="常规 4 4 5 2 3 2" xfId="40290"/>
    <cellStyle name="常规 4 4 5 2 3 3" xfId="40291"/>
    <cellStyle name="常规 4 4 5 2 3 4" xfId="40292"/>
    <cellStyle name="常规 4 4 5 2 4" xfId="40293"/>
    <cellStyle name="常规 4 4 5 2 5" xfId="40294"/>
    <cellStyle name="常规 4 4 5 3" xfId="40295"/>
    <cellStyle name="常规 4 4 5 3 2 2 2" xfId="40296"/>
    <cellStyle name="常规 4 4 5 3 2 2 3" xfId="40297"/>
    <cellStyle name="常规 4 4 5 3 2 3" xfId="40298"/>
    <cellStyle name="常规 4 4 5 3 2 3 2" xfId="40299"/>
    <cellStyle name="常规 4 4 5 3 2 3 3" xfId="40300"/>
    <cellStyle name="常规 4 4 5 3 2 3 4" xfId="40301"/>
    <cellStyle name="常规 4 4 5 3 4" xfId="40302"/>
    <cellStyle name="常规 4 4 5 3 5" xfId="40303"/>
    <cellStyle name="常规 4 4 5 4" xfId="40304"/>
    <cellStyle name="常规 4 4 5 4 2 2 2" xfId="40305"/>
    <cellStyle name="常规 4 4 5 4 2 2 3" xfId="40306"/>
    <cellStyle name="常规 7 3 2 4 2 2 2" xfId="40307"/>
    <cellStyle name="常规 4 4 5 4 2 3" xfId="40308"/>
    <cellStyle name="常规 4 4 5 4 2 3 2" xfId="40309"/>
    <cellStyle name="常规 4 4 5 4 2 3 3" xfId="40310"/>
    <cellStyle name="常规 4 4 5 4 2 3 4" xfId="40311"/>
    <cellStyle name="常规 4 4 5 4 3 2" xfId="40312"/>
    <cellStyle name="常规 7 3 2 4 2 3 2" xfId="40313"/>
    <cellStyle name="常规 4 4 5 4 3 3" xfId="40314"/>
    <cellStyle name="常规 4 4 5 4 4" xfId="40315"/>
    <cellStyle name="常规 4 4 5 4 5" xfId="40316"/>
    <cellStyle name="常规 4 4 5 5" xfId="40317"/>
    <cellStyle name="常规 4 4 5 5 2" xfId="40318"/>
    <cellStyle name="常规 4 4 5 5 3" xfId="40319"/>
    <cellStyle name="常规 4 4 5 5 4" xfId="40320"/>
    <cellStyle name="常规 4 4 5 6" xfId="40321"/>
    <cellStyle name="常规 4 4 6" xfId="40322"/>
    <cellStyle name="常规 4 4 6 2" xfId="40323"/>
    <cellStyle name="常规 4 4 6 2 2" xfId="40324"/>
    <cellStyle name="常规 4 4 6 2 2 2" xfId="40325"/>
    <cellStyle name="常规 4 4 6 2 3" xfId="40326"/>
    <cellStyle name="常规 4 4 6 2 3 2" xfId="40327"/>
    <cellStyle name="常规 4 4 6 2 3 3" xfId="40328"/>
    <cellStyle name="常规 4 4 6 2 3 4" xfId="40329"/>
    <cellStyle name="常规 4 4 6 2 4" xfId="40330"/>
    <cellStyle name="常规 4 4 6 2 5" xfId="40331"/>
    <cellStyle name="常规 4 4 6 3" xfId="40332"/>
    <cellStyle name="常规 4 4 6 3 4" xfId="40333"/>
    <cellStyle name="常规 4 4 6 4" xfId="40334"/>
    <cellStyle name="常规 4 4 6 5" xfId="40335"/>
    <cellStyle name="常规 4 4 7" xfId="40336"/>
    <cellStyle name="常规 4 4 7 2" xfId="40337"/>
    <cellStyle name="常规 4 4 7 2 2" xfId="40338"/>
    <cellStyle name="常规 4 4 7 2 2 2" xfId="40339"/>
    <cellStyle name="常规 6 6 3 3 2 2" xfId="40340"/>
    <cellStyle name="常规 4 4 7 2 2 3" xfId="40341"/>
    <cellStyle name="常规 4 4 7 2 3" xfId="40342"/>
    <cellStyle name="着色 4 3 2 3 2" xfId="40343"/>
    <cellStyle name="常规 4 4 7 2 3 2" xfId="40344"/>
    <cellStyle name="着色 4 3 2 3 2 2" xfId="40345"/>
    <cellStyle name="常规 4 4 7 2 3 3" xfId="40346"/>
    <cellStyle name="着色 4 3 2 3 2 3" xfId="40347"/>
    <cellStyle name="常规 4 4 7 2 3 4" xfId="40348"/>
    <cellStyle name="常规 4 4 7 2 4" xfId="40349"/>
    <cellStyle name="着色 4 3 2 3 3" xfId="40350"/>
    <cellStyle name="常规 4 4 7 2 5" xfId="40351"/>
    <cellStyle name="着色 4 3 2 3 4" xfId="40352"/>
    <cellStyle name="常规 7 3 5 5 2 2 2" xfId="40353"/>
    <cellStyle name="常规 4 4 7 3" xfId="40354"/>
    <cellStyle name="常规 4 4 7 3 2" xfId="40355"/>
    <cellStyle name="常规 4 4 7 3 3" xfId="40356"/>
    <cellStyle name="常规 4 4 7 3 4" xfId="40357"/>
    <cellStyle name="常规 7 3 5 5 2 2 3" xfId="40358"/>
    <cellStyle name="常规 4 4 7 4" xfId="40359"/>
    <cellStyle name="常规 4 4 7 5" xfId="40360"/>
    <cellStyle name="常规 4 4 8" xfId="40361"/>
    <cellStyle name="常规 4 4 8 2" xfId="40362"/>
    <cellStyle name="常规 4 4 8 2 2" xfId="40363"/>
    <cellStyle name="常规 4 4 8 2 2 2" xfId="40364"/>
    <cellStyle name="常规 6 6 4 3 2 2" xfId="40365"/>
    <cellStyle name="常规 4 4 8 2 2 3" xfId="40366"/>
    <cellStyle name="常规 4 4 8 2 3" xfId="40367"/>
    <cellStyle name="着色 4 3 3 3 2" xfId="40368"/>
    <cellStyle name="常规 4 4 8 2 3 2" xfId="40369"/>
    <cellStyle name="着色 4 3 3 3 2 2" xfId="40370"/>
    <cellStyle name="常规 4 4 8 2 3 3" xfId="40371"/>
    <cellStyle name="着色 4 3 3 3 2 3" xfId="40372"/>
    <cellStyle name="常规 4 4 8 2 3 4" xfId="40373"/>
    <cellStyle name="常规 4 4 8 2 4" xfId="40374"/>
    <cellStyle name="着色 4 3 3 3 3" xfId="40375"/>
    <cellStyle name="常规 4 4 8 2 5" xfId="40376"/>
    <cellStyle name="着色 4 3 3 3 4" xfId="40377"/>
    <cellStyle name="常规 7 3 5 5 2 3 2" xfId="40378"/>
    <cellStyle name="常规 4 4 8 3" xfId="40379"/>
    <cellStyle name="常规 7 3 5 5 2 3 2 2" xfId="40380"/>
    <cellStyle name="常规 4 4 8 3 2" xfId="40381"/>
    <cellStyle name="常规 7 3 5 5 2 3 2 3" xfId="40382"/>
    <cellStyle name="常规 4 4 8 3 3" xfId="40383"/>
    <cellStyle name="常规 7 3 5 5 2 3 3" xfId="40384"/>
    <cellStyle name="常规 4 4 8 4" xfId="40385"/>
    <cellStyle name="常规 7 3 5 5 2 3 4" xfId="40386"/>
    <cellStyle name="常规 4 4 8 5" xfId="40387"/>
    <cellStyle name="常规 4 4 9" xfId="40388"/>
    <cellStyle name="常规 4 4 9 2" xfId="40389"/>
    <cellStyle name="常规 4 4 9 2 2" xfId="40390"/>
    <cellStyle name="常规 4 4 9 2 3" xfId="40391"/>
    <cellStyle name="着色 4 3 4 3 2" xfId="40392"/>
    <cellStyle name="常规 4 4 9 3" xfId="40393"/>
    <cellStyle name="常规 4 4 9 4" xfId="40394"/>
    <cellStyle name="常规 4 4 9 5" xfId="40395"/>
    <cellStyle name="注释 11 2 3" xfId="40396"/>
    <cellStyle name="常规 4 5" xfId="40397"/>
    <cellStyle name="常规 4 5 10" xfId="40398"/>
    <cellStyle name="常规 4 5 2" xfId="40399"/>
    <cellStyle name="常规 4 5 2 2 2" xfId="40400"/>
    <cellStyle name="常规 4 5 2 2 2 2 2" xfId="40401"/>
    <cellStyle name="常规 4 5 2 2 2 3" xfId="40402"/>
    <cellStyle name="常规 4 5 2 2 2 3 2" xfId="40403"/>
    <cellStyle name="常规 4 5 2 2 2 3 3" xfId="40404"/>
    <cellStyle name="常规 4 5 2 2 2 3 4" xfId="40405"/>
    <cellStyle name="常规 4 5 2 2 2 4" xfId="40406"/>
    <cellStyle name="常规 4 5 2 2 2 5" xfId="40407"/>
    <cellStyle name="注释 2" xfId="40408"/>
    <cellStyle name="常规 4 5 2 2 3" xfId="40409"/>
    <cellStyle name="注释 2 2" xfId="40410"/>
    <cellStyle name="常规 4 5 2 2 3 2" xfId="40411"/>
    <cellStyle name="注释 2 3" xfId="40412"/>
    <cellStyle name="常规 4 5 2 2 3 3" xfId="40413"/>
    <cellStyle name="注释 2 4" xfId="40414"/>
    <cellStyle name="常规 4 5 2 2 3 4" xfId="40415"/>
    <cellStyle name="输入 7 2" xfId="40416"/>
    <cellStyle name="注释 3" xfId="40417"/>
    <cellStyle name="常规 4 5 2 2 4" xfId="40418"/>
    <cellStyle name="输入 7 3" xfId="40419"/>
    <cellStyle name="注释 4" xfId="40420"/>
    <cellStyle name="输入 5 3 2" xfId="40421"/>
    <cellStyle name="常规 4 5 2 2 5" xfId="40422"/>
    <cellStyle name="常规 4 5 2 3 2" xfId="40423"/>
    <cellStyle name="常规 4 5 2 3 2 3 2" xfId="40424"/>
    <cellStyle name="常规 4 5 2 3 2 3 3" xfId="40425"/>
    <cellStyle name="常规 4 5 2 3 2 3 4" xfId="40426"/>
    <cellStyle name="常规 4 5 2 3 2 5" xfId="40427"/>
    <cellStyle name="常规 4 5 2 3 3" xfId="40428"/>
    <cellStyle name="常规 4 5 2 3 3 4" xfId="40429"/>
    <cellStyle name="输入 8 2" xfId="40430"/>
    <cellStyle name="常规 4 5 2 3 4" xfId="40431"/>
    <cellStyle name="输入 8 3" xfId="40432"/>
    <cellStyle name="输入 5 4 2" xfId="40433"/>
    <cellStyle name="常规 4 5 2 3 5" xfId="40434"/>
    <cellStyle name="常规 4 5 2 4 2" xfId="40435"/>
    <cellStyle name="常规 4 5 2 4 2 3 2" xfId="40436"/>
    <cellStyle name="常规 4 5 2 4 2 3 3" xfId="40437"/>
    <cellStyle name="常规 4 5 2 4 2 3 4" xfId="40438"/>
    <cellStyle name="强调文字颜色 4 9 2 2 4" xfId="40439"/>
    <cellStyle name="常规 4 5 2 4 2 5" xfId="40440"/>
    <cellStyle name="常规 4 5 2 4 3" xfId="40441"/>
    <cellStyle name="常规 4 5 2 4 3 4" xfId="40442"/>
    <cellStyle name="输入 9 2" xfId="40443"/>
    <cellStyle name="常规 4 5 2 4 4" xfId="40444"/>
    <cellStyle name="输入 9 3" xfId="40445"/>
    <cellStyle name="常规 4 5 2 4 5" xfId="40446"/>
    <cellStyle name="常规 4 5 2 5 3" xfId="40447"/>
    <cellStyle name="着色 3 9 2 3 2 2" xfId="40448"/>
    <cellStyle name="常规 4 5 2 5 4" xfId="40449"/>
    <cellStyle name="着色 3 9 2 3 2 3" xfId="40450"/>
    <cellStyle name="常规 4 5 2 6" xfId="40451"/>
    <cellStyle name="常规 4 5 2 7" xfId="40452"/>
    <cellStyle name="常规 4 5 3" xfId="40453"/>
    <cellStyle name="常规 4 5 3 2 2" xfId="40454"/>
    <cellStyle name="常规 4 5 3 2 2 2 2" xfId="40455"/>
    <cellStyle name="常规 4 5 3 2 2 2 3" xfId="40456"/>
    <cellStyle name="常规 4 5 3 2 2 3 2" xfId="40457"/>
    <cellStyle name="常规 4 5 3 2 2 3 3" xfId="40458"/>
    <cellStyle name="常规 4 5 3 2 2 3 4" xfId="40459"/>
    <cellStyle name="常规 4 5 3 2 3" xfId="40460"/>
    <cellStyle name="着色 2 2 2 2 2 3" xfId="40461"/>
    <cellStyle name="常规 4 5 3 2 3 2" xfId="40462"/>
    <cellStyle name="常规 4 5 3 2 3 3" xfId="40463"/>
    <cellStyle name="常规 4 5 3 2 3 4" xfId="40464"/>
    <cellStyle name="常规 4 5 3 2 4" xfId="40465"/>
    <cellStyle name="输入 6 3 2" xfId="40466"/>
    <cellStyle name="输入 5 2 2 2" xfId="40467"/>
    <cellStyle name="常规 4 5 3 2 5" xfId="40468"/>
    <cellStyle name="常规 4 5 3 3 2" xfId="40469"/>
    <cellStyle name="常规 4 5 3 3 2 5" xfId="40470"/>
    <cellStyle name="常规 4 5 3 3 3" xfId="40471"/>
    <cellStyle name="着色 2 2 2 3 2 5" xfId="40472"/>
    <cellStyle name="常规 4 5 3 3 3 4" xfId="40473"/>
    <cellStyle name="常规 4 5 3 3 4" xfId="40474"/>
    <cellStyle name="输入 6 4 2" xfId="40475"/>
    <cellStyle name="常规 4 5 3 3 5" xfId="40476"/>
    <cellStyle name="常规 4 5 3 4 2" xfId="40477"/>
    <cellStyle name="常规 4 5 3 4 3" xfId="40478"/>
    <cellStyle name="着色 2 2 2 4 2 5" xfId="40479"/>
    <cellStyle name="常规 4 5 3 4 3 4" xfId="40480"/>
    <cellStyle name="常规 4 5 3 4 4" xfId="40481"/>
    <cellStyle name="常规 4 5 3 4 5" xfId="40482"/>
    <cellStyle name="常规 4 5 3 5" xfId="40483"/>
    <cellStyle name="常规 4 5 3 5 2" xfId="40484"/>
    <cellStyle name="常规 4 5 3 5 3" xfId="40485"/>
    <cellStyle name="强调文字颜色 1 10 2 2 2" xfId="40486"/>
    <cellStyle name="常规 4 5 3 5 4" xfId="40487"/>
    <cellStyle name="常规 4 5 3 6" xfId="40488"/>
    <cellStyle name="常规 4 5 3 7" xfId="40489"/>
    <cellStyle name="常规 4 5 4" xfId="40490"/>
    <cellStyle name="常规 7 2 2 5 2 3 4" xfId="40491"/>
    <cellStyle name="常规 4 5 4 2 2" xfId="40492"/>
    <cellStyle name="常规 4 5 4 2 2 2 2" xfId="40493"/>
    <cellStyle name="常规 4 5 4 2 2 2 3" xfId="40494"/>
    <cellStyle name="常规 4 5 4 2 2 3" xfId="40495"/>
    <cellStyle name="常规 4 5 4 2 2 3 2" xfId="40496"/>
    <cellStyle name="常规 4 5 4 2 2 3 3" xfId="40497"/>
    <cellStyle name="常规 4 5 4 2 2 3 4" xfId="40498"/>
    <cellStyle name="常规 4 5 4 2 2 4" xfId="40499"/>
    <cellStyle name="常规 4 5 4 2 2 5" xfId="40500"/>
    <cellStyle name="常规 7 2 2 5 2 3 5" xfId="40501"/>
    <cellStyle name="常规 4 5 4 2 3" xfId="40502"/>
    <cellStyle name="着色 2 2 3 2 2 3" xfId="40503"/>
    <cellStyle name="常规 4 5 4 2 3 2" xfId="40504"/>
    <cellStyle name="常规 4 5 4 2 3 3" xfId="40505"/>
    <cellStyle name="常规 4 5 4 2 3 4" xfId="40506"/>
    <cellStyle name="常规 4 5 4 2 4" xfId="40507"/>
    <cellStyle name="输入 7 3 2" xfId="40508"/>
    <cellStyle name="注释 4 2" xfId="40509"/>
    <cellStyle name="输入 5 3 2 2" xfId="40510"/>
    <cellStyle name="常规 4 5 4 2 5" xfId="40511"/>
    <cellStyle name="常规 4 5 4 3 2" xfId="40512"/>
    <cellStyle name="常规 4 5 4 3 2 2 2" xfId="40513"/>
    <cellStyle name="常规 4 5 4 3 2 2 3" xfId="40514"/>
    <cellStyle name="常规 4 5 4 3 2 3 2" xfId="40515"/>
    <cellStyle name="常规 4 5 4 3 2 3 3" xfId="40516"/>
    <cellStyle name="常规 4 5 4 3 2 3 4" xfId="40517"/>
    <cellStyle name="常规 4 5 4 3 2 4" xfId="40518"/>
    <cellStyle name="常规 4 5 4 3 2 5" xfId="40519"/>
    <cellStyle name="常规 4 5 4 3 3" xfId="40520"/>
    <cellStyle name="着色 2 2 3 3 2 5" xfId="40521"/>
    <cellStyle name="常规 4 5 4 3 3 4" xfId="40522"/>
    <cellStyle name="常规 4 5 4 3 4" xfId="40523"/>
    <cellStyle name="输入 7 4 2" xfId="40524"/>
    <cellStyle name="注释 5 2" xfId="40525"/>
    <cellStyle name="常规 4 5 4 3 5" xfId="40526"/>
    <cellStyle name="常规 4 5 4 4 2" xfId="40527"/>
    <cellStyle name="解释性文本 7 3 4" xfId="40528"/>
    <cellStyle name="常规 4 5 4 4 2 2" xfId="40529"/>
    <cellStyle name="常规 4 5 4 4 2 2 2" xfId="40530"/>
    <cellStyle name="常规 4 5 4 4 2 2 3" xfId="40531"/>
    <cellStyle name="常规 7 3 3 3 2 2 2" xfId="40532"/>
    <cellStyle name="常规 4 5 4 4 2 3" xfId="40533"/>
    <cellStyle name="常规 4 5 4 4 2 3 2" xfId="40534"/>
    <cellStyle name="常规 4 5 4 4 2 3 3" xfId="40535"/>
    <cellStyle name="常规 4 5 4 4 2 3 4" xfId="40536"/>
    <cellStyle name="常规 7 3 3 3 2 2 3" xfId="40537"/>
    <cellStyle name="常规 4 5 4 4 2 4" xfId="40538"/>
    <cellStyle name="常规 4 5 4 4 2 5" xfId="40539"/>
    <cellStyle name="常规 4 5 4 4 3" xfId="40540"/>
    <cellStyle name="着色 2 2 3 4 2 3" xfId="40541"/>
    <cellStyle name="常规 4 5 4 4 3 2" xfId="40542"/>
    <cellStyle name="着色 2 2 3 4 2 4" xfId="40543"/>
    <cellStyle name="常规 7 3 3 3 2 3 2" xfId="40544"/>
    <cellStyle name="常规 4 5 4 4 3 3" xfId="40545"/>
    <cellStyle name="常规 4 5 4 4 4" xfId="40546"/>
    <cellStyle name="注释 6 2" xfId="40547"/>
    <cellStyle name="常规 4 5 4 4 5" xfId="40548"/>
    <cellStyle name="常规 4 5 4 5 2" xfId="40549"/>
    <cellStyle name="常规 4 5 4 5 3" xfId="40550"/>
    <cellStyle name="强调文字颜色 1 10 3 2 2" xfId="40551"/>
    <cellStyle name="常规 4 5 4 5 4" xfId="40552"/>
    <cellStyle name="着色 4 3 5 2 3 2 3" xfId="40553"/>
    <cellStyle name="常规 4 5 4 7" xfId="40554"/>
    <cellStyle name="常规 4 5 5" xfId="40555"/>
    <cellStyle name="常规 4 5 5 2 2" xfId="40556"/>
    <cellStyle name="常规 4 5 5 2 2 2 2" xfId="40557"/>
    <cellStyle name="常规 4 5 5 2 2 2 3" xfId="40558"/>
    <cellStyle name="常规 4 5 5 2 2 3" xfId="40559"/>
    <cellStyle name="常规 4 5 5 2 2 3 4" xfId="40560"/>
    <cellStyle name="常规 4 5 5 2 2 4" xfId="40561"/>
    <cellStyle name="常规 4 5 5 2 2 5" xfId="40562"/>
    <cellStyle name="常规 4 5 5 2 3" xfId="40563"/>
    <cellStyle name="着色 2 2 4 2 2 3" xfId="40564"/>
    <cellStyle name="常规 4 5 5 2 3 2" xfId="40565"/>
    <cellStyle name="常规 4 5 5 2 3 3" xfId="40566"/>
    <cellStyle name="常规 4 5 5 2 3 4" xfId="40567"/>
    <cellStyle name="常规 4 5 5 2 4" xfId="40568"/>
    <cellStyle name="输入 8 3 2" xfId="40569"/>
    <cellStyle name="常规 4 5 5 2 5" xfId="40570"/>
    <cellStyle name="强调文字颜色 1 16 2" xfId="40571"/>
    <cellStyle name="常规 4 5 5 3 2 2 2" xfId="40572"/>
    <cellStyle name="强调文字颜色 1 16 3" xfId="40573"/>
    <cellStyle name="常规 4 5 5 3 2 2 3" xfId="40574"/>
    <cellStyle name="强调文字颜色 1 17 3" xfId="40575"/>
    <cellStyle name="常规 4 5 5 3 2 3 3" xfId="40576"/>
    <cellStyle name="强调文字颜色 1 17 4" xfId="40577"/>
    <cellStyle name="常规 4 5 5 3 2 3 4" xfId="40578"/>
    <cellStyle name="强调文字颜色 1 18" xfId="40579"/>
    <cellStyle name="常规 4 5 5 3 2 4" xfId="40580"/>
    <cellStyle name="强调文字颜色 1 19" xfId="40581"/>
    <cellStyle name="常规 4 5 5 3 2 5" xfId="40582"/>
    <cellStyle name="着色 2 2 4 3 2 5" xfId="40583"/>
    <cellStyle name="常规 4 5 5 3 3 4" xfId="40584"/>
    <cellStyle name="常规 4 5 5 3 4" xfId="40585"/>
    <cellStyle name="输入 8 4 2" xfId="40586"/>
    <cellStyle name="常规 4 5 5 3 5" xfId="40587"/>
    <cellStyle name="常规 4 5 5 4" xfId="40588"/>
    <cellStyle name="强调文字颜色 6 16" xfId="40589"/>
    <cellStyle name="常规 4 5 5 4 2 2" xfId="40590"/>
    <cellStyle name="强调文字颜色 6 17" xfId="40591"/>
    <cellStyle name="常规 7 3 3 4 2 2 2" xfId="40592"/>
    <cellStyle name="常规 4 5 5 4 2 3" xfId="40593"/>
    <cellStyle name="强调文字颜色 6 18" xfId="40594"/>
    <cellStyle name="常规 7 3 3 4 2 2 3" xfId="40595"/>
    <cellStyle name="常规 4 5 5 4 2 4" xfId="40596"/>
    <cellStyle name="强调文字颜色 6 19" xfId="40597"/>
    <cellStyle name="常规 4 5 5 4 2 5" xfId="40598"/>
    <cellStyle name="着色 2 2 4 4 2 3" xfId="40599"/>
    <cellStyle name="常规 4 5 5 4 3 2" xfId="40600"/>
    <cellStyle name="着色 2 2 4 4 2 4" xfId="40601"/>
    <cellStyle name="常规 7 3 3 4 2 3 2" xfId="40602"/>
    <cellStyle name="常规 4 5 5 4 3 3" xfId="40603"/>
    <cellStyle name="常规 4 5 5 4 4" xfId="40604"/>
    <cellStyle name="常规 4 5 5 4 5" xfId="40605"/>
    <cellStyle name="常规 4 5 5 5" xfId="40606"/>
    <cellStyle name="常规 4 5 5 5 2" xfId="40607"/>
    <cellStyle name="常规 4 5 5 5 3" xfId="40608"/>
    <cellStyle name="常规 4 5 5 5 4" xfId="40609"/>
    <cellStyle name="常规 4 5 5 6" xfId="40610"/>
    <cellStyle name="常规 4 5 5 7" xfId="40611"/>
    <cellStyle name="常规 4 5 6" xfId="40612"/>
    <cellStyle name="常规 4 5 6 2 2" xfId="40613"/>
    <cellStyle name="常规 4 5 6 2 2 2" xfId="40614"/>
    <cellStyle name="常规 6 7 2 3 2 2" xfId="40615"/>
    <cellStyle name="常规 4 5 6 2 2 3" xfId="40616"/>
    <cellStyle name="常规 4 5 6 2 3" xfId="40617"/>
    <cellStyle name="着色 2 2 5 2 2 3" xfId="40618"/>
    <cellStyle name="常规 4 5 6 2 3 2" xfId="40619"/>
    <cellStyle name="常规 4 5 6 2 3 3" xfId="40620"/>
    <cellStyle name="常规 4 5 6 2 3 4" xfId="40621"/>
    <cellStyle name="常规 4 5 6 2 4" xfId="40622"/>
    <cellStyle name="输入 9 3 2" xfId="40623"/>
    <cellStyle name="常规 4 5 6 2 5" xfId="40624"/>
    <cellStyle name="常规 4 5 6 3" xfId="40625"/>
    <cellStyle name="常规 4 5 6 3 4" xfId="40626"/>
    <cellStyle name="常规 4 5 6 4" xfId="40627"/>
    <cellStyle name="常规 4 5 6 5" xfId="40628"/>
    <cellStyle name="常规 4 5 7" xfId="40629"/>
    <cellStyle name="常规 4 5 7 2 2" xfId="40630"/>
    <cellStyle name="常规 4 5 7 2 2 2" xfId="40631"/>
    <cellStyle name="常规 4 5 7 2 2 3" xfId="40632"/>
    <cellStyle name="常规 4 5 7 2 3" xfId="40633"/>
    <cellStyle name="着色 4 4 2 3 2" xfId="40634"/>
    <cellStyle name="常规 4 5 7 2 3 2" xfId="40635"/>
    <cellStyle name="着色 4 4 2 3 2 2" xfId="40636"/>
    <cellStyle name="常规 4 5 7 2 3 3" xfId="40637"/>
    <cellStyle name="着色 4 4 2 3 2 3" xfId="40638"/>
    <cellStyle name="常规 4 5 7 2 3 4" xfId="40639"/>
    <cellStyle name="常规 4 5 7 2 4" xfId="40640"/>
    <cellStyle name="着色 4 4 2 3 3" xfId="40641"/>
    <cellStyle name="常规 4 5 7 2 5" xfId="40642"/>
    <cellStyle name="着色 4 4 2 3 4" xfId="40643"/>
    <cellStyle name="常规 7 3 5 5 3 2 2" xfId="40644"/>
    <cellStyle name="常规 4 5 7 3" xfId="40645"/>
    <cellStyle name="常规 4 5 7 3 2" xfId="40646"/>
    <cellStyle name="常规 4 5 7 3 3" xfId="40647"/>
    <cellStyle name="常规 4 5 7 3 4" xfId="40648"/>
    <cellStyle name="常规 7 3 5 5 3 2 3" xfId="40649"/>
    <cellStyle name="常规 4 5 7 4" xfId="40650"/>
    <cellStyle name="常规 4 5 7 5" xfId="40651"/>
    <cellStyle name="常规 4 5 8" xfId="40652"/>
    <cellStyle name="着色 4 10 4" xfId="40653"/>
    <cellStyle name="常规 4 5 8 2" xfId="40654"/>
    <cellStyle name="常规 4 5 8 2 2" xfId="40655"/>
    <cellStyle name="常规 4 5 8 2 2 2" xfId="40656"/>
    <cellStyle name="常规 4 5 8 2 2 3" xfId="40657"/>
    <cellStyle name="常规 4 5 8 2 3" xfId="40658"/>
    <cellStyle name="着色 4 4 3 3 2" xfId="40659"/>
    <cellStyle name="着色 2 2 7 2 2 3" xfId="40660"/>
    <cellStyle name="常规 4 5 8 2 3 2" xfId="40661"/>
    <cellStyle name="着色 4 4 3 3 2 2" xfId="40662"/>
    <cellStyle name="常规 4 5 8 2 3 3" xfId="40663"/>
    <cellStyle name="着色 4 4 3 3 2 3" xfId="40664"/>
    <cellStyle name="常规 4 5 8 2 3 4" xfId="40665"/>
    <cellStyle name="常规 4 5 8 2 4" xfId="40666"/>
    <cellStyle name="着色 4 4 3 3 3" xfId="40667"/>
    <cellStyle name="常规 4 5 8 2 5" xfId="40668"/>
    <cellStyle name="着色 4 4 3 3 4" xfId="40669"/>
    <cellStyle name="常规 4 5 8 3 2" xfId="40670"/>
    <cellStyle name="常规 4 5 8 3 3" xfId="40671"/>
    <cellStyle name="常规 4 5 8 3 4" xfId="40672"/>
    <cellStyle name="常规 4 5 8 5" xfId="40673"/>
    <cellStyle name="常规 4 5 9" xfId="40674"/>
    <cellStyle name="常规 4 5 9 2" xfId="40675"/>
    <cellStyle name="常规 4 5 9 2 2" xfId="40676"/>
    <cellStyle name="常规 4 5 9 2 3" xfId="40677"/>
    <cellStyle name="着色 4 4 4 3 2" xfId="40678"/>
    <cellStyle name="常规 4 5 9 5" xfId="40679"/>
    <cellStyle name="注释 11 2 4" xfId="40680"/>
    <cellStyle name="常规 4 6" xfId="40681"/>
    <cellStyle name="常规 4 6 2 2 2" xfId="40682"/>
    <cellStyle name="常规 4 6 2 2 3" xfId="40683"/>
    <cellStyle name="常规 4 6 2 2 3 3" xfId="40684"/>
    <cellStyle name="常规 4 6 2 2 4" xfId="40685"/>
    <cellStyle name="常规 4 6 2 2 5" xfId="40686"/>
    <cellStyle name="常规 4 6 2 3 2" xfId="40687"/>
    <cellStyle name="常规 4 6 2 3 3" xfId="40688"/>
    <cellStyle name="常规 4 6 2 3 4" xfId="40689"/>
    <cellStyle name="常规 4 6 3 2 2" xfId="40690"/>
    <cellStyle name="常规 4 6 3 2 3 3" xfId="40691"/>
    <cellStyle name="常规 4 6 3 2 3 4" xfId="40692"/>
    <cellStyle name="输入 6 2 2 2" xfId="40693"/>
    <cellStyle name="常规 4 6 3 2 5" xfId="40694"/>
    <cellStyle name="常规 4 6 3 3 2" xfId="40695"/>
    <cellStyle name="常规 4 6 3 5" xfId="40696"/>
    <cellStyle name="常规 4 6 4 3 2" xfId="40697"/>
    <cellStyle name="常规 4 6 4 3 3" xfId="40698"/>
    <cellStyle name="常规 4 6 4 3 4" xfId="40699"/>
    <cellStyle name="常规 4 6 4 5" xfId="40700"/>
    <cellStyle name="常规 4 6 5 2" xfId="40701"/>
    <cellStyle name="常规 4 6 5 2 2" xfId="40702"/>
    <cellStyle name="常规 4 6 5 2 3" xfId="40703"/>
    <cellStyle name="常规 4 6 5 3" xfId="40704"/>
    <cellStyle name="常规 4 6 5 4" xfId="40705"/>
    <cellStyle name="常规 4 6 5 5" xfId="40706"/>
    <cellStyle name="常规 4 6 7" xfId="40707"/>
    <cellStyle name="常规 4 7" xfId="40708"/>
    <cellStyle name="常规 4 7 2" xfId="40709"/>
    <cellStyle name="常规 4 7 2 2" xfId="40710"/>
    <cellStyle name="常规 4 7 2 2 2" xfId="40711"/>
    <cellStyle name="常规 4 7 2 2 2 2" xfId="40712"/>
    <cellStyle name="常规 4 7 2 2 3" xfId="40713"/>
    <cellStyle name="常规 4 7 2 2 3 2" xfId="40714"/>
    <cellStyle name="常规 4 7 2 2 3 3" xfId="40715"/>
    <cellStyle name="常规 4 7 2 2 3 4" xfId="40716"/>
    <cellStyle name="常规 4 7 2 2 4" xfId="40717"/>
    <cellStyle name="注释 2 2 2" xfId="40718"/>
    <cellStyle name="常规 4 7 2 2 5" xfId="40719"/>
    <cellStyle name="常规 4 7 2 3" xfId="40720"/>
    <cellStyle name="常规 4 7 2 3 2" xfId="40721"/>
    <cellStyle name="常规 4 7 2 3 3" xfId="40722"/>
    <cellStyle name="常规 4 7 2 3 4" xfId="40723"/>
    <cellStyle name="着色 4 2 4 3 2 3 4" xfId="40724"/>
    <cellStyle name="常规 4 7 3 2 2 2" xfId="40725"/>
    <cellStyle name="常规 4 7 3 2 3 2" xfId="40726"/>
    <cellStyle name="常规 4 7 3 2 3 3" xfId="40727"/>
    <cellStyle name="常规 4 7 3 2 3 4" xfId="40728"/>
    <cellStyle name="常规 7 4 4 3 2 3 5" xfId="40729"/>
    <cellStyle name="常规 4 7 3 2 4" xfId="40730"/>
    <cellStyle name="输入 7 2 2 2" xfId="40731"/>
    <cellStyle name="注释 3 2 2" xfId="40732"/>
    <cellStyle name="常规 4 7 3 2 5" xfId="40733"/>
    <cellStyle name="常规 4 7 4 5" xfId="40734"/>
    <cellStyle name="常规 4 7 5 2" xfId="40735"/>
    <cellStyle name="常规 4 7 5 3" xfId="40736"/>
    <cellStyle name="常规 4 7 5 4" xfId="40737"/>
    <cellStyle name="常规 4 7 7" xfId="40738"/>
    <cellStyle name="常规 4 8" xfId="40739"/>
    <cellStyle name="常规 4 8 2" xfId="40740"/>
    <cellStyle name="常规 4 8 2 2" xfId="40741"/>
    <cellStyle name="常规 4 8 2 2 2" xfId="40742"/>
    <cellStyle name="常规 4 8 2 2 2 2" xfId="40743"/>
    <cellStyle name="常规 4 8 2 2 3" xfId="40744"/>
    <cellStyle name="常规 4 8 2 2 4" xfId="40745"/>
    <cellStyle name="常规 4 8 2 2 5" xfId="40746"/>
    <cellStyle name="常规 4 8 2 3" xfId="40747"/>
    <cellStyle name="常规 4 8 2 3 2" xfId="40748"/>
    <cellStyle name="常规 4 8 2 3 3" xfId="40749"/>
    <cellStyle name="常规 4 8 2 3 4" xfId="40750"/>
    <cellStyle name="常规 7 4 4 4 2 3 5" xfId="40751"/>
    <cellStyle name="常规 4 8 3 2 4" xfId="40752"/>
    <cellStyle name="输入 8 2 2 2" xfId="40753"/>
    <cellStyle name="常规 4 8 3 2 5" xfId="40754"/>
    <cellStyle name="着色 4 2 5 4 2 3 4" xfId="40755"/>
    <cellStyle name="常规 4 8 4 2 2 2" xfId="40756"/>
    <cellStyle name="着色 2 5 3 2 2 3" xfId="40757"/>
    <cellStyle name="常规 4 8 4 2 3 2" xfId="40758"/>
    <cellStyle name="常规 4 8 4 2 3 3" xfId="40759"/>
    <cellStyle name="常规 4 8 4 2 3 4" xfId="40760"/>
    <cellStyle name="常规 4 8 4 2 4" xfId="40761"/>
    <cellStyle name="输入 8 3 2 2" xfId="40762"/>
    <cellStyle name="常规 4 8 4 2 5" xfId="40763"/>
    <cellStyle name="强调文字颜色 1 3 3 2 3" xfId="40764"/>
    <cellStyle name="常规 4 8 4 3 2" xfId="40765"/>
    <cellStyle name="强调文字颜色 1 3 3 2 4" xfId="40766"/>
    <cellStyle name="常规 4 8 4 3 3" xfId="40767"/>
    <cellStyle name="常规 4 8 4 5" xfId="40768"/>
    <cellStyle name="常规 4 8 5 2" xfId="40769"/>
    <cellStyle name="常规 4 8 5 3" xfId="40770"/>
    <cellStyle name="常规 4 8 5 4" xfId="40771"/>
    <cellStyle name="常规 7 2 4 5 2 3 2 2" xfId="40772"/>
    <cellStyle name="常规 4 8 7" xfId="40773"/>
    <cellStyle name="常规 9 8 2 2" xfId="40774"/>
    <cellStyle name="常规 4 9" xfId="40775"/>
    <cellStyle name="常规 9 8 2 2 2" xfId="40776"/>
    <cellStyle name="常规 4 9 2" xfId="40777"/>
    <cellStyle name="常规 4 9 2 2" xfId="40778"/>
    <cellStyle name="常规 4 9 2 2 2" xfId="40779"/>
    <cellStyle name="常规 4 9 2 2 3" xfId="40780"/>
    <cellStyle name="常规 4 9 2 3" xfId="40781"/>
    <cellStyle name="常规 4 9 2 3 2" xfId="40782"/>
    <cellStyle name="常规 4 9 2 3 3" xfId="40783"/>
    <cellStyle name="常规 4 9 2 3 4" xfId="40784"/>
    <cellStyle name="常规 4 9 2 4" xfId="40785"/>
    <cellStyle name="常规 5" xfId="40786"/>
    <cellStyle name="常规 5 10 2" xfId="40787"/>
    <cellStyle name="好 16" xfId="40788"/>
    <cellStyle name="常规 5 10 2 5" xfId="40789"/>
    <cellStyle name="常规 8 3 3 3 2 2" xfId="40790"/>
    <cellStyle name="常规 5 10 3" xfId="40791"/>
    <cellStyle name="好 17" xfId="40792"/>
    <cellStyle name="常规 5 2" xfId="40793"/>
    <cellStyle name="常规 5 2 2 2" xfId="40794"/>
    <cellStyle name="常规 5 2 2 2 2" xfId="40795"/>
    <cellStyle name="常规 5 4 2 4" xfId="40796"/>
    <cellStyle name="常规 5 2 2 2 2 2" xfId="40797"/>
    <cellStyle name="常规 5 4 2 5" xfId="40798"/>
    <cellStyle name="常规 5 2 2 2 2 3" xfId="40799"/>
    <cellStyle name="常规 5 4 2 6" xfId="40800"/>
    <cellStyle name="常规 5 2 2 2 2 4" xfId="40801"/>
    <cellStyle name="常规 5 2 2 2 3" xfId="40802"/>
    <cellStyle name="常规 5 4 3 4" xfId="40803"/>
    <cellStyle name="常规 5 2 2 2 3 2" xfId="40804"/>
    <cellStyle name="常规 5 4 3 4 2" xfId="40805"/>
    <cellStyle name="常规 5 2 2 2 3 2 2" xfId="40806"/>
    <cellStyle name="常规 5 4 3 4 3" xfId="40807"/>
    <cellStyle name="常规 5 2 2 2 3 2 3" xfId="40808"/>
    <cellStyle name="常规 5 4 3 5" xfId="40809"/>
    <cellStyle name="常规 5 2 2 2 3 3" xfId="40810"/>
    <cellStyle name="常规 5 4 3 6" xfId="40811"/>
    <cellStyle name="常规 5 2 2 2 3 4" xfId="40812"/>
    <cellStyle name="常规 5 4 3 7" xfId="40813"/>
    <cellStyle name="常规 5 2 2 2 3 5" xfId="40814"/>
    <cellStyle name="常规 5 2 2 2 6" xfId="40815"/>
    <cellStyle name="常规 5 2 2 3" xfId="40816"/>
    <cellStyle name="常规 5 5 2 4" xfId="40817"/>
    <cellStyle name="常规 5 2 2 3 2 2" xfId="40818"/>
    <cellStyle name="常规 5 2 2 3 2 2 2" xfId="40819"/>
    <cellStyle name="常规 5 2 2 3 2 2 2 3" xfId="40820"/>
    <cellStyle name="常规 5 2 2 3 2 2 3" xfId="40821"/>
    <cellStyle name="常规 5 2 2 3 2 2 4" xfId="40822"/>
    <cellStyle name="常规 5 2 2 3 2 3" xfId="40823"/>
    <cellStyle name="常规 5 2 2 3 2 3 2" xfId="40824"/>
    <cellStyle name="输入 10 3 2 3" xfId="40825"/>
    <cellStyle name="常规 5 2 2 3 2 3 2 2" xfId="40826"/>
    <cellStyle name="常规 5 2 2 3 2 3 2 3" xfId="40827"/>
    <cellStyle name="常规 5 2 2 3 2 3 3" xfId="40828"/>
    <cellStyle name="常规 5 2 2 3 2 3 4" xfId="40829"/>
    <cellStyle name="常规 5 2 2 3 2 3 5" xfId="40830"/>
    <cellStyle name="常规 5 2 2 3 2 4" xfId="40831"/>
    <cellStyle name="常规 5 2 2 3 2 4 2" xfId="40832"/>
    <cellStyle name="常规 5 2 2 3 2 4 3" xfId="40833"/>
    <cellStyle name="常规 5 2 2 3 2 5" xfId="40834"/>
    <cellStyle name="常规 5 2 2 3 2 6" xfId="40835"/>
    <cellStyle name="常规 9 19 2 2" xfId="40836"/>
    <cellStyle name="常规 9 24 2 2" xfId="40837"/>
    <cellStyle name="常规 5 2 2 3 3" xfId="40838"/>
    <cellStyle name="常规 5 5 3 4" xfId="40839"/>
    <cellStyle name="常规 5 2 2 3 3 2" xfId="40840"/>
    <cellStyle name="常规 5 2 2 3 3 2 2" xfId="40841"/>
    <cellStyle name="常规 5 2 2 3 3 2 3" xfId="40842"/>
    <cellStyle name="常规 5 2 2 3 3 3" xfId="40843"/>
    <cellStyle name="常规 5 2 2 3 3 4" xfId="40844"/>
    <cellStyle name="常规 5 2 2 3 3 5" xfId="40845"/>
    <cellStyle name="常规 9 19 2 3" xfId="40846"/>
    <cellStyle name="常规 9 24 2 3" xfId="40847"/>
    <cellStyle name="常规 5 2 2 3 4" xfId="40848"/>
    <cellStyle name="常规 5 5 4 4" xfId="40849"/>
    <cellStyle name="常规 5 2 2 3 4 2" xfId="40850"/>
    <cellStyle name="常规 5 2 2 4" xfId="40851"/>
    <cellStyle name="常规 5 6 2 4" xfId="40852"/>
    <cellStyle name="常规 5 2 2 4 2 2" xfId="40853"/>
    <cellStyle name="常规 5 2 2 4 2 2 4" xfId="40854"/>
    <cellStyle name="常规 5 2 2 4 2 3" xfId="40855"/>
    <cellStyle name="常规 7 2 2 5 2" xfId="40856"/>
    <cellStyle name="常规 5 2 2 4 2 3 2 2" xfId="40857"/>
    <cellStyle name="常规 7 2 2 5 2 2 2" xfId="40858"/>
    <cellStyle name="常规 5 2 2 4 2 3 4" xfId="40859"/>
    <cellStyle name="常规 7 2 2 5 2 4" xfId="40860"/>
    <cellStyle name="常规 5 2 2 4 2 3 5" xfId="40861"/>
    <cellStyle name="常规 7 2 2 5 2 5" xfId="40862"/>
    <cellStyle name="常规 5 2 2 4 2 4" xfId="40863"/>
    <cellStyle name="常规 7 2 2 5 3" xfId="40864"/>
    <cellStyle name="常规 5 2 2 4 2 5" xfId="40865"/>
    <cellStyle name="常规 7 2 2 5 4" xfId="40866"/>
    <cellStyle name="常规 5 2 2 4 2 6" xfId="40867"/>
    <cellStyle name="常规 7 2 2 5 5" xfId="40868"/>
    <cellStyle name="常规 5 6 3 4" xfId="40869"/>
    <cellStyle name="常规 5 2 2 4 3 2" xfId="40870"/>
    <cellStyle name="常规 5 2 2 4 3 2 2" xfId="40871"/>
    <cellStyle name="常规 5 2 2 4 3 3" xfId="40872"/>
    <cellStyle name="常规 7 2 2 6 2" xfId="40873"/>
    <cellStyle name="常规 5 2 2 4 3 4" xfId="40874"/>
    <cellStyle name="常规 7 2 2 6 3" xfId="40875"/>
    <cellStyle name="常规 5 2 2 4 3 5" xfId="40876"/>
    <cellStyle name="常规 7 2 2 6 4" xfId="40877"/>
    <cellStyle name="常规 5 2 2 4 4" xfId="40878"/>
    <cellStyle name="常规 5 6 4 4" xfId="40879"/>
    <cellStyle name="常规 5 2 2 4 4 2" xfId="40880"/>
    <cellStyle name="常规 5 2 2 4 4 3" xfId="40881"/>
    <cellStyle name="常规 5 2 2 4 5" xfId="40882"/>
    <cellStyle name="常规 5 2 2 4 6" xfId="40883"/>
    <cellStyle name="着色 1 8 3 2 2" xfId="40884"/>
    <cellStyle name="常规 5 2 2 5" xfId="40885"/>
    <cellStyle name="常规 5 7 2 4" xfId="40886"/>
    <cellStyle name="常规 5 2 2 5 2 2" xfId="40887"/>
    <cellStyle name="常规 5 2 2 5 2 2 2" xfId="40888"/>
    <cellStyle name="常规 5 2 2 5 2 2 2 3" xfId="40889"/>
    <cellStyle name="常规 5 2 2 5 2 2 3" xfId="40890"/>
    <cellStyle name="常规 5 2 2 5 2 2 4" xfId="40891"/>
    <cellStyle name="常规 5 2 2 5 2 3" xfId="40892"/>
    <cellStyle name="常规 7 2 3 5 2" xfId="40893"/>
    <cellStyle name="常规 5 2 2 5 2 3 2" xfId="40894"/>
    <cellStyle name="常规 7 2 3 5 2 2" xfId="40895"/>
    <cellStyle name="常规 5 2 2 5 2 3 2 3" xfId="40896"/>
    <cellStyle name="常规 7 2 3 5 2 2 3" xfId="40897"/>
    <cellStyle name="常规 5 2 2 5 2 3 3" xfId="40898"/>
    <cellStyle name="常规 7 2 3 5 2 3" xfId="40899"/>
    <cellStyle name="常规 5 2 2 5 2 3 4" xfId="40900"/>
    <cellStyle name="常规 7 2 3 5 2 4" xfId="40901"/>
    <cellStyle name="常规 5 2 2 5 2 3 5" xfId="40902"/>
    <cellStyle name="常规 7 2 3 5 2 5" xfId="40903"/>
    <cellStyle name="常规 5 2 2 5 2 4" xfId="40904"/>
    <cellStyle name="常规 7 2 3 5 3" xfId="40905"/>
    <cellStyle name="常规 5 2 2 5 2 4 2" xfId="40906"/>
    <cellStyle name="常规 7 2 3 5 3 2" xfId="40907"/>
    <cellStyle name="常规 5 2 2 5 2 4 3" xfId="40908"/>
    <cellStyle name="常规 7 2 3 5 3 3" xfId="40909"/>
    <cellStyle name="常规 5 2 2 5 2 5" xfId="40910"/>
    <cellStyle name="常规 7 2 3 5 4" xfId="40911"/>
    <cellStyle name="常规 5 2 2 5 2 6" xfId="40912"/>
    <cellStyle name="常规 7 2 3 5 5" xfId="40913"/>
    <cellStyle name="常规 5 2 2 5 3" xfId="40914"/>
    <cellStyle name="常规 5 7 3 4" xfId="40915"/>
    <cellStyle name="常规 5 2 2 5 3 2" xfId="40916"/>
    <cellStyle name="常规 5 2 2 5 3 2 2" xfId="40917"/>
    <cellStyle name="常规 5 2 2 5 3 3" xfId="40918"/>
    <cellStyle name="常规 7 2 3 6 2" xfId="40919"/>
    <cellStyle name="常规 5 2 2 5 3 4" xfId="40920"/>
    <cellStyle name="常规 7 2 3 6 3" xfId="40921"/>
    <cellStyle name="常规 5 2 2 5 3 5" xfId="40922"/>
    <cellStyle name="常规 7 2 3 6 4" xfId="40923"/>
    <cellStyle name="常规 5 2 2 5 4" xfId="40924"/>
    <cellStyle name="常规 5 7 4 4" xfId="40925"/>
    <cellStyle name="常规 5 2 2 5 4 2" xfId="40926"/>
    <cellStyle name="常规 5 2 2 5 4 3" xfId="40927"/>
    <cellStyle name="常规 5 2 2 5 5" xfId="40928"/>
    <cellStyle name="常规 5 2 2 5 6" xfId="40929"/>
    <cellStyle name="着色 1 8 3 2 3" xfId="40930"/>
    <cellStyle name="常规 5 2 2 6" xfId="40931"/>
    <cellStyle name="常规 5 2 2 6 2" xfId="40932"/>
    <cellStyle name="常规 5 8 2 4" xfId="40933"/>
    <cellStyle name="常规 5 2 2 6 2 2" xfId="40934"/>
    <cellStyle name="常规 5 8 2 5" xfId="40935"/>
    <cellStyle name="常规 5 2 2 6 2 3" xfId="40936"/>
    <cellStyle name="常规 7 2 4 5 2" xfId="40937"/>
    <cellStyle name="常规 5 2 2 6 3" xfId="40938"/>
    <cellStyle name="常规 5 2 2 6 4" xfId="40939"/>
    <cellStyle name="常规 5 2 2 6 5" xfId="40940"/>
    <cellStyle name="常规 5 2 2 7 2" xfId="40941"/>
    <cellStyle name="常规 5 2 2 7 3" xfId="40942"/>
    <cellStyle name="常规 5 2 3 2" xfId="40943"/>
    <cellStyle name="常规 5 2 3 2 2" xfId="40944"/>
    <cellStyle name="常规 6 4 2 4" xfId="40945"/>
    <cellStyle name="常规 5 2 3 2 2 2" xfId="40946"/>
    <cellStyle name="强调文字颜色 3 18 2" xfId="40947"/>
    <cellStyle name="常规 5 2 3 2 2 2 3" xfId="40948"/>
    <cellStyle name="常规 6 4 2 5" xfId="40949"/>
    <cellStyle name="常规 5 2 3 2 2 3" xfId="40950"/>
    <cellStyle name="常规 5 2 3 2 2 4" xfId="40951"/>
    <cellStyle name="常规 5 2 3 2 3" xfId="40952"/>
    <cellStyle name="常规 6 4 3 4" xfId="40953"/>
    <cellStyle name="常规 5 2 3 2 3 2" xfId="40954"/>
    <cellStyle name="常规 5 2 3 2 3 2 2" xfId="40955"/>
    <cellStyle name="常规 5 2 3 2 3 2 3" xfId="40956"/>
    <cellStyle name="常规 6 4 3 5" xfId="40957"/>
    <cellStyle name="常规 5 2 3 2 3 3" xfId="40958"/>
    <cellStyle name="常规 5 2 3 2 3 4" xfId="40959"/>
    <cellStyle name="常规 5 2 3 2 3 5" xfId="40960"/>
    <cellStyle name="常规 6 4 4 4" xfId="40961"/>
    <cellStyle name="常规 5 2 3 2 4 2" xfId="40962"/>
    <cellStyle name="常规 7 2 10" xfId="40963"/>
    <cellStyle name="常规 6 4 4 5" xfId="40964"/>
    <cellStyle name="常规 5 2 3 2 4 3" xfId="40965"/>
    <cellStyle name="常规 7 2 11" xfId="40966"/>
    <cellStyle name="常规 5 2 3 2 6" xfId="40967"/>
    <cellStyle name="着色 5 2 6 3 2 2" xfId="40968"/>
    <cellStyle name="常规 5 2 3 3" xfId="40969"/>
    <cellStyle name="常规 5 2 3 3 2" xfId="40970"/>
    <cellStyle name="常规 6 5 2 4" xfId="40971"/>
    <cellStyle name="常规 5 2 3 3 2 2" xfId="40972"/>
    <cellStyle name="常规 5 2 3 3 2 2 3" xfId="40973"/>
    <cellStyle name="常规 5 2 3 3 2 2 4" xfId="40974"/>
    <cellStyle name="常规 6 5 2 5" xfId="40975"/>
    <cellStyle name="常规 5 2 3 3 2 3" xfId="40976"/>
    <cellStyle name="常规 5 2 3 3 2 3 2" xfId="40977"/>
    <cellStyle name="常规 5 2 3 3 2 4" xfId="40978"/>
    <cellStyle name="常规 5 2 3 3 2 4 2" xfId="40979"/>
    <cellStyle name="常规 5 2 3 3 2 4 3" xfId="40980"/>
    <cellStyle name="常规 5 2 3 3 2 5" xfId="40981"/>
    <cellStyle name="常规 5 2 3 3 2 6" xfId="40982"/>
    <cellStyle name="常规 9 25 2 2" xfId="40983"/>
    <cellStyle name="常规 5 2 3 3 3" xfId="40984"/>
    <cellStyle name="常规 5 2 3 3 3 2 2" xfId="40985"/>
    <cellStyle name="常规 6 5 3 5" xfId="40986"/>
    <cellStyle name="常规 5 2 3 3 3 3" xfId="40987"/>
    <cellStyle name="常规 5 2 3 3 3 4" xfId="40988"/>
    <cellStyle name="常规 5 2 3 3 3 5" xfId="40989"/>
    <cellStyle name="常规 9 25 2 3" xfId="40990"/>
    <cellStyle name="常规 5 2 3 3 4" xfId="40991"/>
    <cellStyle name="常规 6 5 4 4" xfId="40992"/>
    <cellStyle name="常规 5 2 3 3 4 2" xfId="40993"/>
    <cellStyle name="常规 6 5 4 5" xfId="40994"/>
    <cellStyle name="常规 5 2 3 3 4 3" xfId="40995"/>
    <cellStyle name="常规 5 2 3 3 5" xfId="40996"/>
    <cellStyle name="常规 5 2 3 3 6" xfId="40997"/>
    <cellStyle name="常规 5 2 3 4" xfId="40998"/>
    <cellStyle name="常规 5 2 3 4 2" xfId="40999"/>
    <cellStyle name="常规 6 6 2 4" xfId="41000"/>
    <cellStyle name="常规 5 2 3 4 2 2" xfId="41001"/>
    <cellStyle name="常规 5 2 3 4 2 2 2 2" xfId="41002"/>
    <cellStyle name="常规 6 6 2 5" xfId="41003"/>
    <cellStyle name="常规 5 2 3 4 2 3" xfId="41004"/>
    <cellStyle name="常规 7 3 2 5 2" xfId="41005"/>
    <cellStyle name="常规 5 2 3 4 2 3 2 2" xfId="41006"/>
    <cellStyle name="常规 7 3 2 5 2 2 2" xfId="41007"/>
    <cellStyle name="常规 5 2 3 4 2 4" xfId="41008"/>
    <cellStyle name="常规 7 3 2 5 3" xfId="41009"/>
    <cellStyle name="常规 5 2 3 4 2 5" xfId="41010"/>
    <cellStyle name="常规 7 3 2 5 4" xfId="41011"/>
    <cellStyle name="常规 5 2 3 4 2 6" xfId="41012"/>
    <cellStyle name="常规 7 3 2 5 5" xfId="41013"/>
    <cellStyle name="常规 5 2 3 4 3" xfId="41014"/>
    <cellStyle name="常规 6 6 3 4" xfId="41015"/>
    <cellStyle name="常规 5 2 3 4 3 2" xfId="41016"/>
    <cellStyle name="常规 5 2 3 4 3 2 2" xfId="41017"/>
    <cellStyle name="常规 5 2 3 4 3 2 3" xfId="41018"/>
    <cellStyle name="常规 6 6 3 5" xfId="41019"/>
    <cellStyle name="常规 5 2 3 4 3 3" xfId="41020"/>
    <cellStyle name="常规 7 3 2 6 2" xfId="41021"/>
    <cellStyle name="常规 5 2 3 4 3 4" xfId="41022"/>
    <cellStyle name="常规 7 3 2 6 3" xfId="41023"/>
    <cellStyle name="常规 5 2 3 4 3 5" xfId="41024"/>
    <cellStyle name="常规 7 3 2 6 4" xfId="41025"/>
    <cellStyle name="常规 5 2 3 4 4" xfId="41026"/>
    <cellStyle name="常规 6 6 4 5" xfId="41027"/>
    <cellStyle name="常规 5 2 3 4 4 3" xfId="41028"/>
    <cellStyle name="常规 5 2 3 5" xfId="41029"/>
    <cellStyle name="常规 5 2 3 5 2" xfId="41030"/>
    <cellStyle name="常规 6 7 2 4" xfId="41031"/>
    <cellStyle name="常规 5 2 3 5 2 2" xfId="41032"/>
    <cellStyle name="常规 5 2 3 5 2 2 2" xfId="41033"/>
    <cellStyle name="常规 5 2 3 5 2 2 2 2" xfId="41034"/>
    <cellStyle name="常规 5 2 3 5 2 2 2 3" xfId="41035"/>
    <cellStyle name="常规 5 2 3 5 2 2 3" xfId="41036"/>
    <cellStyle name="常规 5 2 3 5 2 2 4" xfId="41037"/>
    <cellStyle name="常规 6 7 2 5" xfId="41038"/>
    <cellStyle name="常规 5 2 3 5 2 3" xfId="41039"/>
    <cellStyle name="常规 7 3 3 5 2" xfId="41040"/>
    <cellStyle name="常规 5 2 3 5 2 3 2" xfId="41041"/>
    <cellStyle name="常规 7 3 3 5 2 2" xfId="41042"/>
    <cellStyle name="常规 5 2 3 5 2 3 2 2" xfId="41043"/>
    <cellStyle name="常规 7 3 3 5 2 2 2" xfId="41044"/>
    <cellStyle name="常规 5 2 3 5 2 3 2 3" xfId="41045"/>
    <cellStyle name="常规 7 3 3 5 2 2 3" xfId="41046"/>
    <cellStyle name="常规 5 2 3 5 2 3 3" xfId="41047"/>
    <cellStyle name="常规 7 3 3 5 2 3" xfId="41048"/>
    <cellStyle name="常规 5 2 3 5 2 3 4" xfId="41049"/>
    <cellStyle name="常规 7 3 3 5 2 4" xfId="41050"/>
    <cellStyle name="常规 5 2 3 5 2 3 5" xfId="41051"/>
    <cellStyle name="常规 7 3 3 5 2 5" xfId="41052"/>
    <cellStyle name="常规 5 2 3 5 2 4" xfId="41053"/>
    <cellStyle name="常规 7 3 3 5 3" xfId="41054"/>
    <cellStyle name="常规 5 2 3 5 2 4 2" xfId="41055"/>
    <cellStyle name="常规 7 3 3 5 3 2" xfId="41056"/>
    <cellStyle name="常规 5 2 3 5 2 4 3" xfId="41057"/>
    <cellStyle name="常规 7 3 3 5 3 3" xfId="41058"/>
    <cellStyle name="常规 5 2 3 5 2 5" xfId="41059"/>
    <cellStyle name="常规 7 3 3 5 4" xfId="41060"/>
    <cellStyle name="常规 5 2 3 5 2 6" xfId="41061"/>
    <cellStyle name="常规 7 3 3 5 5" xfId="41062"/>
    <cellStyle name="常规 5 2 3 5 3" xfId="41063"/>
    <cellStyle name="常规 6 7 3 4" xfId="41064"/>
    <cellStyle name="常规 5 2 3 5 3 2" xfId="41065"/>
    <cellStyle name="常规 5 2 3 5 3 2 2" xfId="41066"/>
    <cellStyle name="强调文字颜色 5 10 2 2" xfId="41067"/>
    <cellStyle name="常规 5 2 3 5 3 2 3" xfId="41068"/>
    <cellStyle name="常规 5 2 3 5 3 3" xfId="41069"/>
    <cellStyle name="常规 7 3 3 6 2" xfId="41070"/>
    <cellStyle name="常规 5 2 3 5 3 4" xfId="41071"/>
    <cellStyle name="常规 7 3 3 6 3" xfId="41072"/>
    <cellStyle name="常规 5 2 3 5 3 5" xfId="41073"/>
    <cellStyle name="常规 7 3 3 6 4" xfId="41074"/>
    <cellStyle name="常规 5 2 3 5 4" xfId="41075"/>
    <cellStyle name="常规 5 2 3 5 4 2" xfId="41076"/>
    <cellStyle name="常规 5 2 3 5 4 3" xfId="41077"/>
    <cellStyle name="常规 5 2 3 5 5" xfId="41078"/>
    <cellStyle name="常规 5 2 3 5 6" xfId="41079"/>
    <cellStyle name="常规 5 2 3 6" xfId="41080"/>
    <cellStyle name="常规 5 2 3 6 2" xfId="41081"/>
    <cellStyle name="常规 6 8 2 4" xfId="41082"/>
    <cellStyle name="常规 5 2 3 6 2 2" xfId="41083"/>
    <cellStyle name="常规 6 8 2 5" xfId="41084"/>
    <cellStyle name="常规 5 2 3 6 2 3" xfId="41085"/>
    <cellStyle name="常规 7 3 4 5 2" xfId="41086"/>
    <cellStyle name="常规 5 2 3 6 3" xfId="41087"/>
    <cellStyle name="常规 5 2 3 6 4" xfId="41088"/>
    <cellStyle name="常规 5 2 3 6 5" xfId="41089"/>
    <cellStyle name="常规 5 2 3 7" xfId="41090"/>
    <cellStyle name="常规 5 2 3 7 3" xfId="41091"/>
    <cellStyle name="常规 5 2 3 8" xfId="41092"/>
    <cellStyle name="常规 5 2 3 9" xfId="41093"/>
    <cellStyle name="常规 5 2 4 10" xfId="41094"/>
    <cellStyle name="常规 5 2 4 2" xfId="41095"/>
    <cellStyle name="常规 6 3 2 3 2 5" xfId="41096"/>
    <cellStyle name="常规 5 2 4 2 2" xfId="41097"/>
    <cellStyle name="常规 7 4 2 4" xfId="41098"/>
    <cellStyle name="常规 5 2 4 2 2 2" xfId="41099"/>
    <cellStyle name="常规 7 4 2 5" xfId="41100"/>
    <cellStyle name="常规 5 2 4 2 2 3" xfId="41101"/>
    <cellStyle name="常规 7 4 2 6" xfId="41102"/>
    <cellStyle name="常规 5 2 4 2 2 4" xfId="41103"/>
    <cellStyle name="常规 5 2 4 2 3" xfId="41104"/>
    <cellStyle name="常规 7 4 3 4" xfId="41105"/>
    <cellStyle name="常规 5 2 4 2 3 2" xfId="41106"/>
    <cellStyle name="常规 7 4 3 4 2" xfId="41107"/>
    <cellStyle name="常规 5 2 4 2 3 2 2" xfId="41108"/>
    <cellStyle name="常规 7 4 3 5" xfId="41109"/>
    <cellStyle name="常规 5 2 4 2 3 3" xfId="41110"/>
    <cellStyle name="常规 7 4 3 6" xfId="41111"/>
    <cellStyle name="常规 5 2 4 2 3 4" xfId="41112"/>
    <cellStyle name="常规 7 4 3 7" xfId="41113"/>
    <cellStyle name="常规 5 2 4 2 3 5" xfId="41114"/>
    <cellStyle name="常规 7 4 4 4" xfId="41115"/>
    <cellStyle name="常规 5 2 4 2 4 2" xfId="41116"/>
    <cellStyle name="常规 7 4 4 5" xfId="41117"/>
    <cellStyle name="常规 5 2 4 2 4 3" xfId="41118"/>
    <cellStyle name="常规 5 2 4 2 6" xfId="41119"/>
    <cellStyle name="常规 5 2 4 3" xfId="41120"/>
    <cellStyle name="常规 5 2 4 3 2" xfId="41121"/>
    <cellStyle name="常规 7 5 2 4" xfId="41122"/>
    <cellStyle name="常规 5 2 4 3 2 2" xfId="41123"/>
    <cellStyle name="常规 5 3 6 3 2 3" xfId="41124"/>
    <cellStyle name="常规 5 2 4 3 2 2 2 2" xfId="41125"/>
    <cellStyle name="常规 5 2 4 3 2 2 2 3" xfId="41126"/>
    <cellStyle name="常规 5 2 4 3 2 3" xfId="41127"/>
    <cellStyle name="常规 8 6 2 5" xfId="41128"/>
    <cellStyle name="常规 5 2 4 3 2 3 2" xfId="41129"/>
    <cellStyle name="常规 5 2 4 3 2 3 2 2" xfId="41130"/>
    <cellStyle name="常规 5 2 4 3 2 3 2 3" xfId="41131"/>
    <cellStyle name="常规 8 6 2 6" xfId="41132"/>
    <cellStyle name="常规 5 2 4 3 2 3 3" xfId="41133"/>
    <cellStyle name="常规 5 2 4 3 2 3 4" xfId="41134"/>
    <cellStyle name="常规 5 2 4 3 2 3 5" xfId="41135"/>
    <cellStyle name="常规 5 2 4 3 2 4" xfId="41136"/>
    <cellStyle name="常规 8 6 3 5" xfId="41137"/>
    <cellStyle name="常规 5 2 4 3 2 4 2" xfId="41138"/>
    <cellStyle name="常规 8 6 3 6" xfId="41139"/>
    <cellStyle name="常规 5 2 4 3 2 4 3" xfId="41140"/>
    <cellStyle name="常规 5 2 4 3 2 5" xfId="41141"/>
    <cellStyle name="常规 5 2 4 3 2 6" xfId="41142"/>
    <cellStyle name="常规 5 2 4 3 3" xfId="41143"/>
    <cellStyle name="常规 7 5 3 4" xfId="41144"/>
    <cellStyle name="常规 5 2 4 3 3 2" xfId="41145"/>
    <cellStyle name="常规 5 2 4 3 3 2 2" xfId="41146"/>
    <cellStyle name="常规 5 2 4 3 4" xfId="41147"/>
    <cellStyle name="常规 7 5 4 4" xfId="41148"/>
    <cellStyle name="常规 5 2 4 3 4 2" xfId="41149"/>
    <cellStyle name="常规 5 2 4 3 4 3" xfId="41150"/>
    <cellStyle name="常规 5 2 4 3 5" xfId="41151"/>
    <cellStyle name="常规 5 2 4 3 6" xfId="41152"/>
    <cellStyle name="常规 5 2 4 4" xfId="41153"/>
    <cellStyle name="常规 5 2 4 4 2" xfId="41154"/>
    <cellStyle name="常规 7 6 2 4" xfId="41155"/>
    <cellStyle name="常规 5 2 4 4 2 2" xfId="41156"/>
    <cellStyle name="常规 5 2 4 4 2 2 2" xfId="41157"/>
    <cellStyle name="常规 5 2 4 4 2 3" xfId="41158"/>
    <cellStyle name="常规 7 4 2 5 2" xfId="41159"/>
    <cellStyle name="常规 9 6 2 6" xfId="41160"/>
    <cellStyle name="常规 5 2 4 4 2 3 3" xfId="41161"/>
    <cellStyle name="常规 7 4 2 5 2 3" xfId="41162"/>
    <cellStyle name="常规 5 2 4 4 2 3 4" xfId="41163"/>
    <cellStyle name="常规 7 4 2 5 2 4" xfId="41164"/>
    <cellStyle name="常规 5 2 4 4 2 3 5" xfId="41165"/>
    <cellStyle name="常规 7 4 2 5 2 5" xfId="41166"/>
    <cellStyle name="常规 5 2 4 4 2 4" xfId="41167"/>
    <cellStyle name="常规 7 4 2 5 3" xfId="41168"/>
    <cellStyle name="常规 5 2 4 4 2 4 2" xfId="41169"/>
    <cellStyle name="常规 7 4 2 5 3 2" xfId="41170"/>
    <cellStyle name="常规 5 2 4 4 2 4 3" xfId="41171"/>
    <cellStyle name="常规 7 4 2 5 3 3" xfId="41172"/>
    <cellStyle name="常规 5 2 4 4 2 5" xfId="41173"/>
    <cellStyle name="常规 7 4 2 5 4" xfId="41174"/>
    <cellStyle name="常规 5 2 4 4 2 6" xfId="41175"/>
    <cellStyle name="常规 7 4 2 5 5" xfId="41176"/>
    <cellStyle name="常规 5 2 4 4 3" xfId="41177"/>
    <cellStyle name="常规 7 6 3 4" xfId="41178"/>
    <cellStyle name="常规 5 2 4 4 3 2" xfId="41179"/>
    <cellStyle name="常规 5 2 4 4 3 2 2" xfId="41180"/>
    <cellStyle name="常规 5 2 4 4 3 3" xfId="41181"/>
    <cellStyle name="常规 7 4 2 6 2" xfId="41182"/>
    <cellStyle name="常规 5 2 4 4 3 4" xfId="41183"/>
    <cellStyle name="常规 7 4 2 6 3" xfId="41184"/>
    <cellStyle name="常规 5 2 4 4 3 5" xfId="41185"/>
    <cellStyle name="常规 7 4 2 6 4" xfId="41186"/>
    <cellStyle name="常规 5 2 4 4 4" xfId="41187"/>
    <cellStyle name="常规 5 2 4 4 4 3" xfId="41188"/>
    <cellStyle name="常规 5 2 4 5" xfId="41189"/>
    <cellStyle name="常规 5 2 4 5 2" xfId="41190"/>
    <cellStyle name="常规 7 7 2 4" xfId="41191"/>
    <cellStyle name="常规 5 2 4 5 2 2" xfId="41192"/>
    <cellStyle name="常规 5 2 4 5 2 2 2" xfId="41193"/>
    <cellStyle name="常规 5 2 4 5 2 2 2 3" xfId="41194"/>
    <cellStyle name="常规 5 2 4 5 2 3" xfId="41195"/>
    <cellStyle name="常规 7 4 3 5 2" xfId="41196"/>
    <cellStyle name="常规 5 2 4 5 2 3 2" xfId="41197"/>
    <cellStyle name="常规 7 4 3 5 2 2" xfId="41198"/>
    <cellStyle name="常规 5 2 4 5 2 3 2 3" xfId="41199"/>
    <cellStyle name="常规 7 4 3 5 2 2 3" xfId="41200"/>
    <cellStyle name="常规 5 2 4 5 2 3 3" xfId="41201"/>
    <cellStyle name="常规 7 4 3 5 2 3" xfId="41202"/>
    <cellStyle name="常规 5 2 4 5 2 3 4" xfId="41203"/>
    <cellStyle name="常规 7 4 3 5 2 4" xfId="41204"/>
    <cellStyle name="常规 5 2 4 5 2 3 5" xfId="41205"/>
    <cellStyle name="常规 7 4 3 5 2 5" xfId="41206"/>
    <cellStyle name="常规 5 2 4 5 2 4" xfId="41207"/>
    <cellStyle name="常规 7 4 3 5 3" xfId="41208"/>
    <cellStyle name="常规 5 2 4 5 2 4 2" xfId="41209"/>
    <cellStyle name="常规 7 4 3 5 3 2" xfId="41210"/>
    <cellStyle name="常规 5 2 4 5 2 4 3" xfId="41211"/>
    <cellStyle name="常规 7 4 3 5 3 3" xfId="41212"/>
    <cellStyle name="常规 5 2 4 5 2 5" xfId="41213"/>
    <cellStyle name="常规 7 4 3 5 4" xfId="41214"/>
    <cellStyle name="常规 5 2 4 5 2 6" xfId="41215"/>
    <cellStyle name="常规 7 4 3 5 5" xfId="41216"/>
    <cellStyle name="常规 5 2 4 5 3" xfId="41217"/>
    <cellStyle name="常规 7 7 3 4" xfId="41218"/>
    <cellStyle name="常规 5 2 4 5 3 2" xfId="41219"/>
    <cellStyle name="常规 5 2 4 5 3 2 2" xfId="41220"/>
    <cellStyle name="常规 5 2 4 5 3 3" xfId="41221"/>
    <cellStyle name="常规 7 4 3 6 2" xfId="41222"/>
    <cellStyle name="常规 5 2 4 5 3 4" xfId="41223"/>
    <cellStyle name="常规 7 4 3 6 3" xfId="41224"/>
    <cellStyle name="常规 5 2 4 5 3 5" xfId="41225"/>
    <cellStyle name="常规 7 4 3 6 4" xfId="41226"/>
    <cellStyle name="常规 5 2 4 5 4" xfId="41227"/>
    <cellStyle name="常规 7 7 4 4" xfId="41228"/>
    <cellStyle name="常规 5 2 4 5 4 2" xfId="41229"/>
    <cellStyle name="常规 5 2 4 5 4 3" xfId="41230"/>
    <cellStyle name="常规 5 2 4 5 5" xfId="41231"/>
    <cellStyle name="常规 5 2 4 5 6" xfId="41232"/>
    <cellStyle name="常规 5 2 4 6" xfId="41233"/>
    <cellStyle name="常规 5 2 4 6 2" xfId="41234"/>
    <cellStyle name="常规 7 8 2 4" xfId="41235"/>
    <cellStyle name="常规 5 2 4 6 2 2" xfId="41236"/>
    <cellStyle name="常规 7 8 2 5" xfId="41237"/>
    <cellStyle name="常规 5 2 4 6 2 3" xfId="41238"/>
    <cellStyle name="常规 7 4 4 5 2" xfId="41239"/>
    <cellStyle name="常规 5 2 4 6 3" xfId="41240"/>
    <cellStyle name="常规 5 2 4 6 4" xfId="41241"/>
    <cellStyle name="常规 5 2 4 6 5" xfId="41242"/>
    <cellStyle name="常规 5 2 4 7" xfId="41243"/>
    <cellStyle name="常规 5 2 4 7 3" xfId="41244"/>
    <cellStyle name="常规 5 2 4 8" xfId="41245"/>
    <cellStyle name="常规 5 2 4 8 2" xfId="41246"/>
    <cellStyle name="常规 5 2 4 8 3" xfId="41247"/>
    <cellStyle name="常规 5 2 4 9" xfId="41248"/>
    <cellStyle name="常规 5 2 5" xfId="41249"/>
    <cellStyle name="常规 5 2 5 2" xfId="41250"/>
    <cellStyle name="常规 5 2 5 2 2" xfId="41251"/>
    <cellStyle name="常规 8 4 2 4" xfId="41252"/>
    <cellStyle name="常规 5 2 5 2 2 2" xfId="41253"/>
    <cellStyle name="常规 8 4 2 5" xfId="41254"/>
    <cellStyle name="常规 5 2 5 2 2 3" xfId="41255"/>
    <cellStyle name="常规 5 2 5 2 3" xfId="41256"/>
    <cellStyle name="常规 5 2 5 2 4" xfId="41257"/>
    <cellStyle name="常规 5 2 5 3" xfId="41258"/>
    <cellStyle name="常规 5 2 5 3 2" xfId="41259"/>
    <cellStyle name="常规 8 5 2 4" xfId="41260"/>
    <cellStyle name="常规 5 2 5 3 2 2" xfId="41261"/>
    <cellStyle name="常规 8 5 2 5" xfId="41262"/>
    <cellStyle name="常规 5 2 5 3 2 3" xfId="41263"/>
    <cellStyle name="常规 5 2 5 3 3" xfId="41264"/>
    <cellStyle name="常规 5 2 5 3 4" xfId="41265"/>
    <cellStyle name="常规 5 2 5 3 5" xfId="41266"/>
    <cellStyle name="常规 5 2 5 4" xfId="41267"/>
    <cellStyle name="常规 5 2 5 4 2" xfId="41268"/>
    <cellStyle name="常规 5 2 5 4 3" xfId="41269"/>
    <cellStyle name="常规 5 2 5 5" xfId="41270"/>
    <cellStyle name="常规 5 2 5 5 2" xfId="41271"/>
    <cellStyle name="常规 5 2 5 5 3" xfId="41272"/>
    <cellStyle name="常规 5 2 5 6" xfId="41273"/>
    <cellStyle name="常规 5 2 5 7" xfId="41274"/>
    <cellStyle name="常规 5 2 6" xfId="41275"/>
    <cellStyle name="常规 9 4 2 6" xfId="41276"/>
    <cellStyle name="常规 7 4 2 3 2 3" xfId="41277"/>
    <cellStyle name="常规 5 2 6 2 2 4" xfId="41278"/>
    <cellStyle name="常规 9 4 3 4" xfId="41279"/>
    <cellStyle name="常规 5 2 6 2 3 2" xfId="41280"/>
    <cellStyle name="常规 9 4 3 4 2" xfId="41281"/>
    <cellStyle name="常规 5 2 6 2 3 2 2" xfId="41282"/>
    <cellStyle name="常规 9 4 4 4" xfId="41283"/>
    <cellStyle name="常规 5 2 6 2 4 2" xfId="41284"/>
    <cellStyle name="常规 5 2 6 2 5" xfId="41285"/>
    <cellStyle name="常规 5 2 6 2 6" xfId="41286"/>
    <cellStyle name="着色 6 2 3 5 3 2 2" xfId="41287"/>
    <cellStyle name="常规 5 2 6 3 5" xfId="41288"/>
    <cellStyle name="常规 5 2 7" xfId="41289"/>
    <cellStyle name="常规 5 2 7 2" xfId="41290"/>
    <cellStyle name="常规 5 2 7 2 2" xfId="41291"/>
    <cellStyle name="常规 5 2 7 2 2 2" xfId="41292"/>
    <cellStyle name="常规 5 2 7 2 2 2 2" xfId="41293"/>
    <cellStyle name="常规 5 2 7 2 2 2 3" xfId="41294"/>
    <cellStyle name="常规 7 4 3 3 2 2" xfId="41295"/>
    <cellStyle name="常规 5 2 7 2 2 3" xfId="41296"/>
    <cellStyle name="常规 7 4 3 3 2 3" xfId="41297"/>
    <cellStyle name="常规 5 2 7 2 2 4" xfId="41298"/>
    <cellStyle name="常规 5 2 7 2 3" xfId="41299"/>
    <cellStyle name="常规 5 2 7 2 3 2" xfId="41300"/>
    <cellStyle name="常规 5 2 7 2 3 2 2" xfId="41301"/>
    <cellStyle name="常规 5 2 7 2 3 2 3" xfId="41302"/>
    <cellStyle name="常规 5 2 7 2 4" xfId="41303"/>
    <cellStyle name="常规 5 2 7 2 4 2" xfId="41304"/>
    <cellStyle name="常规 5 2 7 2 5" xfId="41305"/>
    <cellStyle name="常规 5 2 7 2 6" xfId="41306"/>
    <cellStyle name="适中 7 3 2 2" xfId="41307"/>
    <cellStyle name="常规 5 2 7 3" xfId="41308"/>
    <cellStyle name="常规 5 2 7 3 2 2" xfId="41309"/>
    <cellStyle name="汇总 5 6" xfId="41310"/>
    <cellStyle name="常规 7 4 3 4 2 2" xfId="41311"/>
    <cellStyle name="常规 5 2 7 3 2 3" xfId="41312"/>
    <cellStyle name="常规 5 2 7 3 3" xfId="41313"/>
    <cellStyle name="常规 5 2 7 3 4" xfId="41314"/>
    <cellStyle name="常规 5 2 7 3 5" xfId="41315"/>
    <cellStyle name="适中 7 3 2 3" xfId="41316"/>
    <cellStyle name="常规 5 2 7 4" xfId="41317"/>
    <cellStyle name="常规 5 2 7 4 2" xfId="41318"/>
    <cellStyle name="常规 5 2 7 4 3" xfId="41319"/>
    <cellStyle name="常规 5 2 8 2 2 2" xfId="41320"/>
    <cellStyle name="常规 5 2 8 2 2 2 2" xfId="41321"/>
    <cellStyle name="常规 5 2 8 2 2 2 3" xfId="41322"/>
    <cellStyle name="常规 7 4 4 3 2 2" xfId="41323"/>
    <cellStyle name="常规 5 2 8 2 2 3" xfId="41324"/>
    <cellStyle name="常规 7 4 4 3 2 3" xfId="41325"/>
    <cellStyle name="常规 5 2 8 2 2 4" xfId="41326"/>
    <cellStyle name="常规 5 2 8 2 3 2" xfId="41327"/>
    <cellStyle name="常规 5 2 8 2 3 2 2" xfId="41328"/>
    <cellStyle name="常规 5 2 8 2 3 2 3" xfId="41329"/>
    <cellStyle name="常规 7 4 4 3 3 2" xfId="41330"/>
    <cellStyle name="常规 5 2 8 2 3 3" xfId="41331"/>
    <cellStyle name="常规 5 2 8 2 4" xfId="41332"/>
    <cellStyle name="常规 5 2 8 2 4 2" xfId="41333"/>
    <cellStyle name="常规 5 2 8 2 4 3" xfId="41334"/>
    <cellStyle name="常规 5 2 8 2 5" xfId="41335"/>
    <cellStyle name="常规 5 2 8 2 6" xfId="41336"/>
    <cellStyle name="常规 5 2 8 3 2 2" xfId="41337"/>
    <cellStyle name="常规 7 4 4 4 2 2" xfId="41338"/>
    <cellStyle name="常规 5 2 8 3 2 3" xfId="41339"/>
    <cellStyle name="常规 8 5 3 2 2 2" xfId="41340"/>
    <cellStyle name="常规 5 2 8 3 4" xfId="41341"/>
    <cellStyle name="常规 8 5 3 2 2 3" xfId="41342"/>
    <cellStyle name="常规 5 2 8 3 5" xfId="41343"/>
    <cellStyle name="常规 5 2 8 5" xfId="41344"/>
    <cellStyle name="常规 5 2 8 6" xfId="41345"/>
    <cellStyle name="常规 5 2 9 2" xfId="41346"/>
    <cellStyle name="常规 5 2 9 2 3" xfId="41347"/>
    <cellStyle name="常规 5 2 9 3" xfId="41348"/>
    <cellStyle name="常规 5 3" xfId="41349"/>
    <cellStyle name="常规 8 3 2 4 6" xfId="41350"/>
    <cellStyle name="常规 5 3 10 2" xfId="41351"/>
    <cellStyle name="常规 5 3 10 2 2" xfId="41352"/>
    <cellStyle name="常规 5 3 10 2 3" xfId="41353"/>
    <cellStyle name="常规 5 3 10 3" xfId="41354"/>
    <cellStyle name="常规 5 3 10 4" xfId="41355"/>
    <cellStyle name="常规 5 3 10 5" xfId="41356"/>
    <cellStyle name="常规 5 3 11" xfId="41357"/>
    <cellStyle name="常规 5 3 11 2" xfId="41358"/>
    <cellStyle name="常规 5 3 11 3" xfId="41359"/>
    <cellStyle name="常规 5 3 2" xfId="41360"/>
    <cellStyle name="常规 5 3 2 2" xfId="41361"/>
    <cellStyle name="常规 5 3 2 2 2" xfId="41362"/>
    <cellStyle name="常规 5 3 2 2 2 2" xfId="41363"/>
    <cellStyle name="常规 5 3 2 2 2 2 3" xfId="41364"/>
    <cellStyle name="常规 5 3 2 2 2 3" xfId="41365"/>
    <cellStyle name="常规 5 3 2 2 2 4" xfId="41366"/>
    <cellStyle name="常规 5 3 2 2 3" xfId="41367"/>
    <cellStyle name="常规 5 3 2 2 3 2" xfId="41368"/>
    <cellStyle name="常规 5 3 2 2 3 2 3" xfId="41369"/>
    <cellStyle name="常规 5 3 2 2 3 3" xfId="41370"/>
    <cellStyle name="常规 5 3 2 2 3 4" xfId="41371"/>
    <cellStyle name="常规 5 3 2 2 3 5" xfId="41372"/>
    <cellStyle name="常规 5 3 2 2 4" xfId="41373"/>
    <cellStyle name="常规 5 3 2 2 5" xfId="41374"/>
    <cellStyle name="常规 5 3 2 2 6" xfId="41375"/>
    <cellStyle name="着色 5 2 7 2 2 2" xfId="41376"/>
    <cellStyle name="常规 5 3 2 3" xfId="41377"/>
    <cellStyle name="常规 5 3 2 3 2 2" xfId="41378"/>
    <cellStyle name="常规 5 3 2 3 2 2 2" xfId="41379"/>
    <cellStyle name="常规 5 3 2 3 2 2 2 2" xfId="41380"/>
    <cellStyle name="常规 5 3 2 3 2 2 3" xfId="41381"/>
    <cellStyle name="常规 5 3 2 3 2 2 4" xfId="41382"/>
    <cellStyle name="常规 5 3 2 3 2 3" xfId="41383"/>
    <cellStyle name="常规 5 3 2 3 2 3 2" xfId="41384"/>
    <cellStyle name="常规 5 3 2 3 2 3 2 2" xfId="41385"/>
    <cellStyle name="常规 5 3 2 3 2 3 3" xfId="41386"/>
    <cellStyle name="常规 5 3 2 3 2 3 4" xfId="41387"/>
    <cellStyle name="常规 5 3 2 3 2 3 5" xfId="41388"/>
    <cellStyle name="常规 5 3 2 3 2 4" xfId="41389"/>
    <cellStyle name="常规 5 3 2 3 2 4 2" xfId="41390"/>
    <cellStyle name="常规 5 3 2 3 2 4 3" xfId="41391"/>
    <cellStyle name="常规 5 3 2 3 2 5" xfId="41392"/>
    <cellStyle name="常规 5 3 2 3 2 6" xfId="41393"/>
    <cellStyle name="常规 5 3 2 3 3" xfId="41394"/>
    <cellStyle name="常规 5 3 2 3 3 2" xfId="41395"/>
    <cellStyle name="常规 5 3 2 3 3 2 2" xfId="41396"/>
    <cellStyle name="常规 5 3 2 3 3 2 3" xfId="41397"/>
    <cellStyle name="常规 5 3 2 3 3 3" xfId="41398"/>
    <cellStyle name="常规 5 3 2 3 3 4" xfId="41399"/>
    <cellStyle name="常规 5 3 2 3 3 5" xfId="41400"/>
    <cellStyle name="常规 5 3 2 3 4" xfId="41401"/>
    <cellStyle name="常规 5 3 2 3 5" xfId="41402"/>
    <cellStyle name="常规 5 3 2 3 6" xfId="41403"/>
    <cellStyle name="着色 5 2 7 2 3 2" xfId="41404"/>
    <cellStyle name="常规 5 3 2 4" xfId="41405"/>
    <cellStyle name="常规 5 3 2 4 2 2" xfId="41406"/>
    <cellStyle name="常规 5 3 2 4 2 2 2" xfId="41407"/>
    <cellStyle name="常规 5 3 2 4 2 2 2 2" xfId="41408"/>
    <cellStyle name="常规 5 3 2 4 2 2 2 3" xfId="41409"/>
    <cellStyle name="解释性文本 6 2" xfId="41410"/>
    <cellStyle name="着色 4 2 2 4 3 2" xfId="41411"/>
    <cellStyle name="常规 5 3 2 4 2 2 3" xfId="41412"/>
    <cellStyle name="常规 5 3 2 4 2 2 4" xfId="41413"/>
    <cellStyle name="常规 5 3 2 4 2 3" xfId="41414"/>
    <cellStyle name="常规 8 2 2 5 2" xfId="41415"/>
    <cellStyle name="常规 5 3 2 4 2 3 2" xfId="41416"/>
    <cellStyle name="常规 8 2 2 5 2 2" xfId="41417"/>
    <cellStyle name="常规 5 3 2 4 2 3 2 2" xfId="41418"/>
    <cellStyle name="常规 5 3 2 4 2 3 2 3" xfId="41419"/>
    <cellStyle name="着色 4 2 2 5 3 2" xfId="41420"/>
    <cellStyle name="常规 5 3 2 4 2 3 3" xfId="41421"/>
    <cellStyle name="常规 8 2 2 5 2 3" xfId="41422"/>
    <cellStyle name="常规 5 3 2 4 2 3 4" xfId="41423"/>
    <cellStyle name="常规 5 3 2 4 2 3 5" xfId="41424"/>
    <cellStyle name="常规 5 3 2 4 2 4" xfId="41425"/>
    <cellStyle name="常规 8 2 2 5 3" xfId="41426"/>
    <cellStyle name="常规 5 3 2 4 2 4 2" xfId="41427"/>
    <cellStyle name="常规 5 3 2 4 2 4 3" xfId="41428"/>
    <cellStyle name="常规 5 3 2 4 2 5" xfId="41429"/>
    <cellStyle name="常规 8 2 2 5 4" xfId="41430"/>
    <cellStyle name="常规 5 3 2 4 2 6" xfId="41431"/>
    <cellStyle name="常规 5 3 2 4 3 2" xfId="41432"/>
    <cellStyle name="常规 5 3 2 4 3 2 2" xfId="41433"/>
    <cellStyle name="常规 5 3 2 4 3 3" xfId="41434"/>
    <cellStyle name="常规 8 2 2 6 2" xfId="41435"/>
    <cellStyle name="常规 5 3 2 4 3 4" xfId="41436"/>
    <cellStyle name="常规 8 2 2 6 3" xfId="41437"/>
    <cellStyle name="常规 5 3 2 4 3 5" xfId="41438"/>
    <cellStyle name="常规 8 2 2 6 4" xfId="41439"/>
    <cellStyle name="常规 5 3 2 4 4" xfId="41440"/>
    <cellStyle name="常规 5 3 2 4 5" xfId="41441"/>
    <cellStyle name="常规 5 3 2 4 6" xfId="41442"/>
    <cellStyle name="常规 5 3 2 5" xfId="41443"/>
    <cellStyle name="常规 5 3 2 5 2 2" xfId="41444"/>
    <cellStyle name="常规 5 3 2 5 2 2 2" xfId="41445"/>
    <cellStyle name="常规 5 3 2 5 2 2 2 2" xfId="41446"/>
    <cellStyle name="常规 5 3 2 5 2 2 2 3" xfId="41447"/>
    <cellStyle name="常规 5 3 2 5 2 2 3" xfId="41448"/>
    <cellStyle name="常规 5 3 2 5 2 2 4" xfId="41449"/>
    <cellStyle name="常规 5 3 2 5 2 3" xfId="41450"/>
    <cellStyle name="常规 8 2 3 5 2" xfId="41451"/>
    <cellStyle name="常规 5 3 2 5 2 3 2 2" xfId="41452"/>
    <cellStyle name="常规 5 3 2 5 2 3 2 3" xfId="41453"/>
    <cellStyle name="常规 5 3 2 5 2 3 3" xfId="41454"/>
    <cellStyle name="常规 8 2 3 5 2 3" xfId="41455"/>
    <cellStyle name="常规 5 3 2 5 2 3 4" xfId="41456"/>
    <cellStyle name="常规 5 3 2 5 2 3 5" xfId="41457"/>
    <cellStyle name="常规 5 3 2 5 2 4" xfId="41458"/>
    <cellStyle name="常规 8 2 3 5 3" xfId="41459"/>
    <cellStyle name="常规 5 3 2 5 2 4 2" xfId="41460"/>
    <cellStyle name="常规 5 3 2 5 2 4 3" xfId="41461"/>
    <cellStyle name="常规 5 3 2 5 2 5" xfId="41462"/>
    <cellStyle name="常规 8 2 3 5 4" xfId="41463"/>
    <cellStyle name="常规 5 3 2 5 2 6" xfId="41464"/>
    <cellStyle name="常规 5 3 2 5 3" xfId="41465"/>
    <cellStyle name="常规 5 3 2 5 3 2" xfId="41466"/>
    <cellStyle name="常规 5 3 2 5 3 2 2" xfId="41467"/>
    <cellStyle name="常规 5 3 2 5 3 3" xfId="41468"/>
    <cellStyle name="常规 8 2 3 6 2" xfId="41469"/>
    <cellStyle name="常规 5 3 2 5 3 4" xfId="41470"/>
    <cellStyle name="常规 8 2 3 6 3" xfId="41471"/>
    <cellStyle name="常规 5 3 2 5 3 5" xfId="41472"/>
    <cellStyle name="常规 8 2 3 6 4" xfId="41473"/>
    <cellStyle name="常规 5 3 2 5 4" xfId="41474"/>
    <cellStyle name="常规 5 3 2 5 5" xfId="41475"/>
    <cellStyle name="常规 5 3 2 5 6" xfId="41476"/>
    <cellStyle name="常规 5 3 2 6" xfId="41477"/>
    <cellStyle name="常规 5 3 2 6 2" xfId="41478"/>
    <cellStyle name="常规 5 3 2 6 2 2" xfId="41479"/>
    <cellStyle name="常规 5 3 2 6 2 3" xfId="41480"/>
    <cellStyle name="常规 8 2 4 5 2" xfId="41481"/>
    <cellStyle name="常规 5 3 2 6 3" xfId="41482"/>
    <cellStyle name="常规 5 3 2 6 4" xfId="41483"/>
    <cellStyle name="常规 5 3 2 6 5" xfId="41484"/>
    <cellStyle name="常规 5 3 2 7" xfId="41485"/>
    <cellStyle name="常规 5 3 2 7 2" xfId="41486"/>
    <cellStyle name="常规 5 3 2 7 3" xfId="41487"/>
    <cellStyle name="常规 5 3 2 8" xfId="41488"/>
    <cellStyle name="常规 5 3 2 9" xfId="41489"/>
    <cellStyle name="常规 5 3 3 2 2" xfId="41490"/>
    <cellStyle name="常规 5 3 3 2 2 2" xfId="41491"/>
    <cellStyle name="常规 5 3 3 2 2 2 2" xfId="41492"/>
    <cellStyle name="常规 5 3 3 2 2 2 3" xfId="41493"/>
    <cellStyle name="常规 5 3 3 2 2 3" xfId="41494"/>
    <cellStyle name="常规 5 3 3 2 2 4" xfId="41495"/>
    <cellStyle name="常规 5 3 3 2 3" xfId="41496"/>
    <cellStyle name="常规 5 3 3 2 3 2" xfId="41497"/>
    <cellStyle name="常规 5 3 3 2 3 2 2" xfId="41498"/>
    <cellStyle name="常规 5 3 3 2 3 2 3" xfId="41499"/>
    <cellStyle name="常规 5 3 3 2 3 3" xfId="41500"/>
    <cellStyle name="常规 5 3 3 2 3 4" xfId="41501"/>
    <cellStyle name="常规 5 3 3 2 3 5" xfId="41502"/>
    <cellStyle name="常规 5 3 3 2 4" xfId="41503"/>
    <cellStyle name="常规 5 3 3 2 5" xfId="41504"/>
    <cellStyle name="常规 5 3 3 2 6" xfId="41505"/>
    <cellStyle name="着色 5 2 7 3 2 2" xfId="41506"/>
    <cellStyle name="常规 5 3 3 3 2" xfId="41507"/>
    <cellStyle name="常规 5 3 3 3 2 2" xfId="41508"/>
    <cellStyle name="常规 5 3 3 3 2 2 2" xfId="41509"/>
    <cellStyle name="常规 5 3 3 3 2 2 2 3" xfId="41510"/>
    <cellStyle name="汇总 7 6" xfId="41511"/>
    <cellStyle name="常规 5 3 3 3 2 2 3" xfId="41512"/>
    <cellStyle name="常规 5 3 3 3 2 2 4" xfId="41513"/>
    <cellStyle name="计算 2 7 2" xfId="41514"/>
    <cellStyle name="常规 5 3 3 3 2 3" xfId="41515"/>
    <cellStyle name="常规 5 3 3 3 2 3 2" xfId="41516"/>
    <cellStyle name="常规 5 3 3 3 2 3 2 2" xfId="41517"/>
    <cellStyle name="常规 5 3 3 3 2 3 2 3" xfId="41518"/>
    <cellStyle name="常规 5 3 3 3 2 3 3" xfId="41519"/>
    <cellStyle name="常规 5 3 3 3 2 3 4" xfId="41520"/>
    <cellStyle name="常规 5 3 3 3 2 3 5" xfId="41521"/>
    <cellStyle name="计算 2 7 3" xfId="41522"/>
    <cellStyle name="常规 5 3 3 3 2 4" xfId="41523"/>
    <cellStyle name="常规 5 3 3 3 2 4 2" xfId="41524"/>
    <cellStyle name="常规 5 3 3 3 2 4 3" xfId="41525"/>
    <cellStyle name="常规 5 3 3 3 2 5" xfId="41526"/>
    <cellStyle name="常规 5 3 3 3 2 6" xfId="41527"/>
    <cellStyle name="常规 5 3 3 3 3" xfId="41528"/>
    <cellStyle name="常规 5 3 3 3 3 2" xfId="41529"/>
    <cellStyle name="常规 5 3 3 3 3 2 2" xfId="41530"/>
    <cellStyle name="常规 5 3 3 3 3 2 3" xfId="41531"/>
    <cellStyle name="常规 5 3 3 3 3 3" xfId="41532"/>
    <cellStyle name="常规 5 3 3 3 3 4" xfId="41533"/>
    <cellStyle name="常规 5 3 3 3 3 5" xfId="41534"/>
    <cellStyle name="常规 5 3 3 3 4" xfId="41535"/>
    <cellStyle name="常规 5 3 3 3 4 3" xfId="41536"/>
    <cellStyle name="常规 5 3 3 3 5" xfId="41537"/>
    <cellStyle name="常规 5 3 3 3 6" xfId="41538"/>
    <cellStyle name="常规 5 3 3 4" xfId="41539"/>
    <cellStyle name="强调文字颜色 5 19 2 3" xfId="41540"/>
    <cellStyle name="常规 5 3 3 4 2" xfId="41541"/>
    <cellStyle name="常规 5 3 3 4 2 2 2" xfId="41542"/>
    <cellStyle name="常规 5 3 3 4 2 2 2 3" xfId="41543"/>
    <cellStyle name="着色 5 2 2 4 3 2" xfId="41544"/>
    <cellStyle name="常规 5 3 3 4 2 2 3" xfId="41545"/>
    <cellStyle name="常规 5 3 3 4 2 2 4" xfId="41546"/>
    <cellStyle name="常规 5 3 3 4 2 3" xfId="41547"/>
    <cellStyle name="常规 8 3 2 5 2" xfId="41548"/>
    <cellStyle name="常规 5 3 3 4 2 3 2" xfId="41549"/>
    <cellStyle name="常规 8 3 2 5 2 2" xfId="41550"/>
    <cellStyle name="常规 5 3 3 4 2 3 2 2" xfId="41551"/>
    <cellStyle name="常规 5 3 3 4 2 3 2 3" xfId="41552"/>
    <cellStyle name="着色 5 2 2 5 3 2" xfId="41553"/>
    <cellStyle name="常规 5 3 3 4 2 3 3" xfId="41554"/>
    <cellStyle name="常规 8 3 2 5 2 3" xfId="41555"/>
    <cellStyle name="常规 5 3 3 4 2 3 4" xfId="41556"/>
    <cellStyle name="常规 5 3 3 4 2 3 5" xfId="41557"/>
    <cellStyle name="常规 5 3 3 4 2 4" xfId="41558"/>
    <cellStyle name="常规 8 3 2 5 3" xfId="41559"/>
    <cellStyle name="常规 5 3 3 4 2 4 2" xfId="41560"/>
    <cellStyle name="常规 5 3 3 4 2 4 3" xfId="41561"/>
    <cellStyle name="常规 5 3 3 4 2 5" xfId="41562"/>
    <cellStyle name="常规 8 3 2 5 4" xfId="41563"/>
    <cellStyle name="常规 5 3 3 4 2 6" xfId="41564"/>
    <cellStyle name="强调文字颜色 5 19 2 4" xfId="41565"/>
    <cellStyle name="常规 5 3 3 4 3" xfId="41566"/>
    <cellStyle name="常规 5 3 3 4 3 2 2" xfId="41567"/>
    <cellStyle name="常规 5 3 3 4 3 2 3" xfId="41568"/>
    <cellStyle name="常规 5 3 3 4 3 3" xfId="41569"/>
    <cellStyle name="常规 8 3 2 6 2" xfId="41570"/>
    <cellStyle name="常规 5 3 3 4 4" xfId="41571"/>
    <cellStyle name="常规 5 3 3 4 4 3" xfId="41572"/>
    <cellStyle name="常规 5 3 3 4 5" xfId="41573"/>
    <cellStyle name="常规 5 3 3 4 6" xfId="41574"/>
    <cellStyle name="常规 5 3 3 5" xfId="41575"/>
    <cellStyle name="常规 5 3 3 5 2 2 2" xfId="41576"/>
    <cellStyle name="常规 5 3 3 5 2 2 2 3" xfId="41577"/>
    <cellStyle name="常规 5 3 3 5 2 2 3" xfId="41578"/>
    <cellStyle name="常规 5 3 3 5 2 2 4" xfId="41579"/>
    <cellStyle name="常规 5 3 3 5 2 3" xfId="41580"/>
    <cellStyle name="常规 8 3 3 5 2" xfId="41581"/>
    <cellStyle name="常规 5 3 3 5 2 3 2 2" xfId="41582"/>
    <cellStyle name="常规 5 3 3 5 2 3 2 3" xfId="41583"/>
    <cellStyle name="常规 5 3 3 5 2 3 3" xfId="41584"/>
    <cellStyle name="常规 8 3 3 5 2 3" xfId="41585"/>
    <cellStyle name="常规 5 3 3 5 2 3 4" xfId="41586"/>
    <cellStyle name="常规 5 3 3 5 2 3 5" xfId="41587"/>
    <cellStyle name="常规 5 3 3 5 2 4" xfId="41588"/>
    <cellStyle name="常规 8 3 3 5 3" xfId="41589"/>
    <cellStyle name="常规 5 3 3 5 2 5" xfId="41590"/>
    <cellStyle name="常规 8 3 3 5 4" xfId="41591"/>
    <cellStyle name="常规 5 3 3 5 2 6" xfId="41592"/>
    <cellStyle name="常规 5 3 3 5 3" xfId="41593"/>
    <cellStyle name="常规 5 3 3 5 3 2 2" xfId="41594"/>
    <cellStyle name="常规 5 3 3 5 3 2 3" xfId="41595"/>
    <cellStyle name="常规 5 3 3 5 3 3" xfId="41596"/>
    <cellStyle name="常规 8 3 3 6 2" xfId="41597"/>
    <cellStyle name="常规 5 3 3 5 4" xfId="41598"/>
    <cellStyle name="常规 5 3 3 5 4 2" xfId="41599"/>
    <cellStyle name="常规 5 3 3 5 4 3" xfId="41600"/>
    <cellStyle name="常规 5 3 3 5 5" xfId="41601"/>
    <cellStyle name="常规 5 3 3 5 6" xfId="41602"/>
    <cellStyle name="常规 5 3 3 6" xfId="41603"/>
    <cellStyle name="常规 5 3 3 6 2" xfId="41604"/>
    <cellStyle name="常规 5 3 3 6 2 3" xfId="41605"/>
    <cellStyle name="常规 8 3 4 5 2" xfId="41606"/>
    <cellStyle name="常规 5 3 3 6 3" xfId="41607"/>
    <cellStyle name="常规 5 3 3 6 4" xfId="41608"/>
    <cellStyle name="常规 5 3 3 6 5" xfId="41609"/>
    <cellStyle name="常规 5 3 3 7" xfId="41610"/>
    <cellStyle name="常规 5 3 3 7 3" xfId="41611"/>
    <cellStyle name="常规 5 3 3 8" xfId="41612"/>
    <cellStyle name="常规 5 3 4 2" xfId="41613"/>
    <cellStyle name="常规 6 3 2 4 2 5" xfId="41614"/>
    <cellStyle name="常规 7 2 3 3 2 3 4" xfId="41615"/>
    <cellStyle name="常规 5 3 4 2 2" xfId="41616"/>
    <cellStyle name="常规 5 3 4 2 2 2" xfId="41617"/>
    <cellStyle name="常规 5 3 4 2 2 2 2" xfId="41618"/>
    <cellStyle name="常规 5 3 4 2 2 3" xfId="41619"/>
    <cellStyle name="常规 5 3 4 2 2 4" xfId="41620"/>
    <cellStyle name="常规 7 2 3 3 2 3 5" xfId="41621"/>
    <cellStyle name="常规 5 3 4 2 3" xfId="41622"/>
    <cellStyle name="常规 5 3 4 2 3 2" xfId="41623"/>
    <cellStyle name="输入 14 4" xfId="41624"/>
    <cellStyle name="常规 5 3 4 2 3 2 2" xfId="41625"/>
    <cellStyle name="常规 5 3 4 2 3 3" xfId="41626"/>
    <cellStyle name="常规 5 3 4 2 3 4" xfId="41627"/>
    <cellStyle name="常规 5 3 4 2 3 5" xfId="41628"/>
    <cellStyle name="常规 5 3 4 2 4" xfId="41629"/>
    <cellStyle name="常规 5 3 4 2 5" xfId="41630"/>
    <cellStyle name="常规 5 3 4 2 6" xfId="41631"/>
    <cellStyle name="常规 5 3 4 3" xfId="41632"/>
    <cellStyle name="常规 5 3 4 3 2" xfId="41633"/>
    <cellStyle name="常规 5 3 4 3 2 2" xfId="41634"/>
    <cellStyle name="常规 5 3 4 3 2 3" xfId="41635"/>
    <cellStyle name="常规 5 3 4 3 2 4" xfId="41636"/>
    <cellStyle name="常规 5 3 4 3 2 5" xfId="41637"/>
    <cellStyle name="常规 5 3 4 3 2 6" xfId="41638"/>
    <cellStyle name="常规 5 3 4 3 3" xfId="41639"/>
    <cellStyle name="常规 5 3 4 3 3 2" xfId="41640"/>
    <cellStyle name="常规 5 3 4 3 3 2 2" xfId="41641"/>
    <cellStyle name="常规 5 3 4 3 4" xfId="41642"/>
    <cellStyle name="常规 5 3 4 3 4 3" xfId="41643"/>
    <cellStyle name="常规 5 3 4 3 5" xfId="41644"/>
    <cellStyle name="常规 5 3 4 3 6" xfId="41645"/>
    <cellStyle name="常规 5 3 4 4" xfId="41646"/>
    <cellStyle name="常规 5 3 4 4 2" xfId="41647"/>
    <cellStyle name="常规 5 3 4 4 2 2 2" xfId="41648"/>
    <cellStyle name="强调文字颜色 4 5 2 5" xfId="41649"/>
    <cellStyle name="常规 5 3 4 4 2 2 2 3" xfId="41650"/>
    <cellStyle name="着色 6 2 2 4 3 2" xfId="41651"/>
    <cellStyle name="常规 5 3 4 4 2 3" xfId="41652"/>
    <cellStyle name="常规 5 3 4 4 2 3 5" xfId="41653"/>
    <cellStyle name="常规 5 3 4 4 2 4" xfId="41654"/>
    <cellStyle name="常规 5 3 4 4 2 5" xfId="41655"/>
    <cellStyle name="常规 5 3 4 4 2 6" xfId="41656"/>
    <cellStyle name="常规 5 3 4 4 3" xfId="41657"/>
    <cellStyle name="常规 5 3 4 4 3 2" xfId="41658"/>
    <cellStyle name="常规 5 3 4 4 3 2 2" xfId="41659"/>
    <cellStyle name="常规 5 3 4 4 3 3" xfId="41660"/>
    <cellStyle name="常规 5 3 4 4 4" xfId="41661"/>
    <cellStyle name="常规 5 3 4 4 4 3" xfId="41662"/>
    <cellStyle name="常规 5 3 4 4 5" xfId="41663"/>
    <cellStyle name="常规 5 3 4 4 6" xfId="41664"/>
    <cellStyle name="常规 5 3 4 5" xfId="41665"/>
    <cellStyle name="常规 5 3 4 5 2" xfId="41666"/>
    <cellStyle name="常规 5 3 4 5 2 3" xfId="41667"/>
    <cellStyle name="常规 5 3 4 5 2 3 5" xfId="41668"/>
    <cellStyle name="常规 5 3 4 5 2 4" xfId="41669"/>
    <cellStyle name="常规 5 3 4 5 2 5" xfId="41670"/>
    <cellStyle name="常规 5 3 4 5 2 6" xfId="41671"/>
    <cellStyle name="常规 5 3 4 5 3" xfId="41672"/>
    <cellStyle name="常规 5 3 4 5 3 3" xfId="41673"/>
    <cellStyle name="常规 5 3 4 5 4" xfId="41674"/>
    <cellStyle name="常规 5 3 4 5 4 2" xfId="41675"/>
    <cellStyle name="常规 8 3 2 2 3 2 3" xfId="41676"/>
    <cellStyle name="常规 5 3 4 5 4 3" xfId="41677"/>
    <cellStyle name="常规 5 3 4 5 5" xfId="41678"/>
    <cellStyle name="常规 5 3 4 5 6" xfId="41679"/>
    <cellStyle name="常规 5 3 4 6" xfId="41680"/>
    <cellStyle name="常规 5 3 4 6 2" xfId="41681"/>
    <cellStyle name="常规 5 3 4 6 3" xfId="41682"/>
    <cellStyle name="常规 5 3 4 6 4" xfId="41683"/>
    <cellStyle name="常规 5 3 4 6 5" xfId="41684"/>
    <cellStyle name="常规 5 3 4 7" xfId="41685"/>
    <cellStyle name="常规 5 3 4 7 3" xfId="41686"/>
    <cellStyle name="常规 5 3 4 8" xfId="41687"/>
    <cellStyle name="常规 5 3 5 2" xfId="41688"/>
    <cellStyle name="常规 5 3 5 2 2" xfId="41689"/>
    <cellStyle name="常规 5 3 5 2 2 2" xfId="41690"/>
    <cellStyle name="强调文字颜色 4 8" xfId="41691"/>
    <cellStyle name="常规 5 3 5 2 2 2 2" xfId="41692"/>
    <cellStyle name="强调文字颜色 4 9" xfId="41693"/>
    <cellStyle name="常规 5 3 5 2 2 2 3" xfId="41694"/>
    <cellStyle name="常规 5 3 5 2 2 3" xfId="41695"/>
    <cellStyle name="常规 5 3 5 2 2 4" xfId="41696"/>
    <cellStyle name="常规 5 3 5 2 3" xfId="41697"/>
    <cellStyle name="常规 5 3 5 2 3 2" xfId="41698"/>
    <cellStyle name="常规 5 3 5 2 3 2 2" xfId="41699"/>
    <cellStyle name="常规 5 3 5 2 3 2 3" xfId="41700"/>
    <cellStyle name="常规 5 3 5 2 4" xfId="41701"/>
    <cellStyle name="常规 5 3 5 2 5" xfId="41702"/>
    <cellStyle name="常规 5 3 5 3" xfId="41703"/>
    <cellStyle name="常规 5 3 5 3 2" xfId="41704"/>
    <cellStyle name="计算 4" xfId="41705"/>
    <cellStyle name="常规 5 3 5 3 2 2" xfId="41706"/>
    <cellStyle name="计算 4 2" xfId="41707"/>
    <cellStyle name="常规 5 3 5 3 2 2 2" xfId="41708"/>
    <cellStyle name="计算 4 3" xfId="41709"/>
    <cellStyle name="常规 5 3 5 3 2 2 3" xfId="41710"/>
    <cellStyle name="计算 5" xfId="41711"/>
    <cellStyle name="常规 5 3 5 3 2 3" xfId="41712"/>
    <cellStyle name="计算 5 2" xfId="41713"/>
    <cellStyle name="常规 6 3 5 4 2 3" xfId="41714"/>
    <cellStyle name="常规 5 3 5 3 2 3 2" xfId="41715"/>
    <cellStyle name="计算 5 3" xfId="41716"/>
    <cellStyle name="常规 6 3 5 4 2 4" xfId="41717"/>
    <cellStyle name="常规 5 3 5 3 2 3 3" xfId="41718"/>
    <cellStyle name="计算 5 4" xfId="41719"/>
    <cellStyle name="常规 6 3 5 4 2 5" xfId="41720"/>
    <cellStyle name="常规 8 3 4 2" xfId="41721"/>
    <cellStyle name="常规 5 3 5 3 2 3 4" xfId="41722"/>
    <cellStyle name="计算 5 5" xfId="41723"/>
    <cellStyle name="常规 8 3 4 3" xfId="41724"/>
    <cellStyle name="常规 5 3 5 3 2 3 5" xfId="41725"/>
    <cellStyle name="计算 6" xfId="41726"/>
    <cellStyle name="常规 5 3 5 3 2 4" xfId="41727"/>
    <cellStyle name="计算 6 2" xfId="41728"/>
    <cellStyle name="常规 6 3 5 4 3 3" xfId="41729"/>
    <cellStyle name="常规 5 3 5 3 2 4 2" xfId="41730"/>
    <cellStyle name="计算 7" xfId="41731"/>
    <cellStyle name="常规 5 3 5 3 2 5" xfId="41732"/>
    <cellStyle name="计算 8" xfId="41733"/>
    <cellStyle name="常规 5 3 5 3 2 6" xfId="41734"/>
    <cellStyle name="常规 5 3 5 3 3" xfId="41735"/>
    <cellStyle name="常规 5 3 5 3 3 2" xfId="41736"/>
    <cellStyle name="常规 5 3 5 3 3 2 2" xfId="41737"/>
    <cellStyle name="常规 5 3 5 3 3 2 3" xfId="41738"/>
    <cellStyle name="常规 5 3 5 3 4" xfId="41739"/>
    <cellStyle name="常规 5 3 5 3 5" xfId="41740"/>
    <cellStyle name="常规 5 3 5 3 6" xfId="41741"/>
    <cellStyle name="常规 5 3 5 4" xfId="41742"/>
    <cellStyle name="常规 5 3 5 4 2" xfId="41743"/>
    <cellStyle name="常规 5 3 5 4 2 2" xfId="41744"/>
    <cellStyle name="常规 5 3 5 4 2 2 2" xfId="41745"/>
    <cellStyle name="常规 5 3 5 4 2 2 3" xfId="41746"/>
    <cellStyle name="常规 9 3 3 2" xfId="41747"/>
    <cellStyle name="常规 5 3 5 4 2 2 4" xfId="41748"/>
    <cellStyle name="常规 5 3 5 4 2 3" xfId="41749"/>
    <cellStyle name="常规 5 3 5 4 2 3 2" xfId="41750"/>
    <cellStyle name="常规 5 3 5 4 2 3 3" xfId="41751"/>
    <cellStyle name="常规 9 3 4 2" xfId="41752"/>
    <cellStyle name="常规 5 3 5 4 2 3 4" xfId="41753"/>
    <cellStyle name="常规 9 3 4 3" xfId="41754"/>
    <cellStyle name="常规 5 3 5 4 2 3 5" xfId="41755"/>
    <cellStyle name="常规 5 3 5 4 2 4" xfId="41756"/>
    <cellStyle name="常规 5 3 5 4 2 5" xfId="41757"/>
    <cellStyle name="常规 5 3 5 4 2 6" xfId="41758"/>
    <cellStyle name="常规 5 3 5 4 3" xfId="41759"/>
    <cellStyle name="常规 5 3 5 4 3 2" xfId="41760"/>
    <cellStyle name="常规 5 3 5 4 3 2 2" xfId="41761"/>
    <cellStyle name="常规 5 3 5 4 3 2 3" xfId="41762"/>
    <cellStyle name="常规 5 3 5 4 3 3" xfId="41763"/>
    <cellStyle name="常规 5 3 5 4 4" xfId="41764"/>
    <cellStyle name="常规 5 3 5 4 4 3" xfId="41765"/>
    <cellStyle name="常规 5 3 5 4 5" xfId="41766"/>
    <cellStyle name="常规 5 3 5 4 6" xfId="41767"/>
    <cellStyle name="常规 5 3 5 5" xfId="41768"/>
    <cellStyle name="常规 5 3 5 5 2" xfId="41769"/>
    <cellStyle name="常规 5 3 5 5 2 2" xfId="41770"/>
    <cellStyle name="常规 5 3 5 5 2 2 3" xfId="41771"/>
    <cellStyle name="常规 5 3 5 5 2 2 4" xfId="41772"/>
    <cellStyle name="常规 5 3 5 5 2 3" xfId="41773"/>
    <cellStyle name="常规 5 3 5 5 2 3 3" xfId="41774"/>
    <cellStyle name="常规 5 3 5 5 2 3 4" xfId="41775"/>
    <cellStyle name="常规 5 3 5 5 2 3 5" xfId="41776"/>
    <cellStyle name="常规 5 3 5 5 2 4" xfId="41777"/>
    <cellStyle name="常规 5 3 5 5 2 5" xfId="41778"/>
    <cellStyle name="常规 5 3 5 5 2 6" xfId="41779"/>
    <cellStyle name="常规 5 3 5 5 3" xfId="41780"/>
    <cellStyle name="常规 5 3 5 5 3 2" xfId="41781"/>
    <cellStyle name="常规 5 3 5 5 3 2 2" xfId="41782"/>
    <cellStyle name="常规 5 3 5 5 3 2 3" xfId="41783"/>
    <cellStyle name="常规 5 3 5 5 3 3" xfId="41784"/>
    <cellStyle name="常规 5 3 5 5 4" xfId="41785"/>
    <cellStyle name="常规 5 3 5 5 4 3" xfId="41786"/>
    <cellStyle name="汇总 7" xfId="41787"/>
    <cellStyle name="常规 5 3 5 5 5" xfId="41788"/>
    <cellStyle name="常规 5 3 5 5 6" xfId="41789"/>
    <cellStyle name="常规 5 3 5 6" xfId="41790"/>
    <cellStyle name="常规 5 3 5 6 2" xfId="41791"/>
    <cellStyle name="常规 5 3 5 6 2 2" xfId="41792"/>
    <cellStyle name="常规 5 3 5 6 2 3" xfId="41793"/>
    <cellStyle name="常规 5 3 5 6 3" xfId="41794"/>
    <cellStyle name="常规 5 3 5 6 4" xfId="41795"/>
    <cellStyle name="常规 5 3 5 6 5" xfId="41796"/>
    <cellStyle name="常规 5 3 5 7" xfId="41797"/>
    <cellStyle name="常规 5 3 5 7 2" xfId="41798"/>
    <cellStyle name="常规 5 3 5 7 3" xfId="41799"/>
    <cellStyle name="常规 5 3 5 8" xfId="41800"/>
    <cellStyle name="常规 5 3 6" xfId="41801"/>
    <cellStyle name="常规 5 3 6 2" xfId="41802"/>
    <cellStyle name="常规 5 3 6 2 2" xfId="41803"/>
    <cellStyle name="常规 5 3 6 2 2 2" xfId="41804"/>
    <cellStyle name="常规 5 3 6 2 2 3" xfId="41805"/>
    <cellStyle name="常规 5 3 6 2 3" xfId="41806"/>
    <cellStyle name="常规 5 3 6 2 4" xfId="41807"/>
    <cellStyle name="常规 5 3 6 3" xfId="41808"/>
    <cellStyle name="常规 5 3 6 3 2" xfId="41809"/>
    <cellStyle name="常规 5 3 6 3 2 2" xfId="41810"/>
    <cellStyle name="常规 5 3 6 3 3" xfId="41811"/>
    <cellStyle name="常规 5 3 6 3 4" xfId="41812"/>
    <cellStyle name="常规 5 3 6 3 5" xfId="41813"/>
    <cellStyle name="常规 5 3 6 4" xfId="41814"/>
    <cellStyle name="常规 5 3 6 4 2" xfId="41815"/>
    <cellStyle name="常规 5 3 6 4 3" xfId="41816"/>
    <cellStyle name="常规 5 3 6 5" xfId="41817"/>
    <cellStyle name="常规 5 3 6 6" xfId="41818"/>
    <cellStyle name="常规 5 3 7" xfId="41819"/>
    <cellStyle name="常规 5 3 7 2" xfId="41820"/>
    <cellStyle name="常规 5 3 7 2 2" xfId="41821"/>
    <cellStyle name="常规 5 3 7 2 2 2" xfId="41822"/>
    <cellStyle name="常规 5 3 7 2 2 2 2" xfId="41823"/>
    <cellStyle name="常规 5 3 7 2 2 2 3" xfId="41824"/>
    <cellStyle name="常规 5 3 7 2 2 3" xfId="41825"/>
    <cellStyle name="常规 5 3 7 2 2 4" xfId="41826"/>
    <cellStyle name="常规 5 3 7 2 3" xfId="41827"/>
    <cellStyle name="着色 5 2 2 3 2" xfId="41828"/>
    <cellStyle name="常规 5 3 7 2 3 2" xfId="41829"/>
    <cellStyle name="着色 5 2 2 3 2 2" xfId="41830"/>
    <cellStyle name="常规 5 3 7 2 3 2 2" xfId="41831"/>
    <cellStyle name="着色 5 2 2 3 2 2 2" xfId="41832"/>
    <cellStyle name="常规 5 3 7 2 3 2 3" xfId="41833"/>
    <cellStyle name="着色 5 2 2 3 2 2 3" xfId="41834"/>
    <cellStyle name="常规 5 3 7 2 4" xfId="41835"/>
    <cellStyle name="着色 5 2 2 3 3" xfId="41836"/>
    <cellStyle name="常规 5 3 7 2 4 2" xfId="41837"/>
    <cellStyle name="着色 5 2 2 3 3 2" xfId="41838"/>
    <cellStyle name="常规 5 3 7 2 5" xfId="41839"/>
    <cellStyle name="着色 5 2 2 3 4" xfId="41840"/>
    <cellStyle name="常规 5 3 7 2 6" xfId="41841"/>
    <cellStyle name="着色 5 2 2 3 5" xfId="41842"/>
    <cellStyle name="常规 5 3 7 3" xfId="41843"/>
    <cellStyle name="常规 5 3 7 3 2" xfId="41844"/>
    <cellStyle name="常规 5 3 7 3 2 2" xfId="41845"/>
    <cellStyle name="常规 5 3 7 3 2 3" xfId="41846"/>
    <cellStyle name="常规 5 3 7 3 3" xfId="41847"/>
    <cellStyle name="着色 5 2 2 4 2" xfId="41848"/>
    <cellStyle name="常规 5 3 7 3 4" xfId="41849"/>
    <cellStyle name="着色 5 2 2 4 3" xfId="41850"/>
    <cellStyle name="常规 5 3 7 3 5" xfId="41851"/>
    <cellStyle name="着色 5 2 2 4 4" xfId="41852"/>
    <cellStyle name="常规 5 3 7 4" xfId="41853"/>
    <cellStyle name="常规 5 3 7 4 2" xfId="41854"/>
    <cellStyle name="常规 5 3 7 4 3" xfId="41855"/>
    <cellStyle name="着色 5 2 2 5 2" xfId="41856"/>
    <cellStyle name="常规 5 3 7 5" xfId="41857"/>
    <cellStyle name="常规 5 3 7 6" xfId="41858"/>
    <cellStyle name="常规 5 3 8 2" xfId="41859"/>
    <cellStyle name="常规 5 3 8 2 2 2" xfId="41860"/>
    <cellStyle name="常规 5 3 8 2 2 2 2" xfId="41861"/>
    <cellStyle name="常规 5 3 8 2 2 2 3" xfId="41862"/>
    <cellStyle name="常规 5 3 8 2 2 3" xfId="41863"/>
    <cellStyle name="常规 5 3 8 2 2 4" xfId="41864"/>
    <cellStyle name="常规 5 3 8 2 3 2" xfId="41865"/>
    <cellStyle name="着色 5 2 3 3 2 2" xfId="41866"/>
    <cellStyle name="检查单元格 13" xfId="41867"/>
    <cellStyle name="常规 5 3 8 2 3 2 2" xfId="41868"/>
    <cellStyle name="着色 5 2 3 3 2 2 2" xfId="41869"/>
    <cellStyle name="检查单元格 14" xfId="41870"/>
    <cellStyle name="常规 5 3 8 2 3 2 3" xfId="41871"/>
    <cellStyle name="着色 5 2 3 3 2 2 3" xfId="41872"/>
    <cellStyle name="常规 5 3 8 2 3 3" xfId="41873"/>
    <cellStyle name="着色 5 2 3 3 2 3" xfId="41874"/>
    <cellStyle name="常规 5 3 8 2 4" xfId="41875"/>
    <cellStyle name="着色 5 2 3 3 3" xfId="41876"/>
    <cellStyle name="常规 5 3 8 2 4 2" xfId="41877"/>
    <cellStyle name="着色 5 2 3 3 3 2" xfId="41878"/>
    <cellStyle name="常规 5 3 8 2 4 3" xfId="41879"/>
    <cellStyle name="着色 5 2 3 3 3 3" xfId="41880"/>
    <cellStyle name="常规 5 3 8 2 5" xfId="41881"/>
    <cellStyle name="着色 5 2 3 3 4" xfId="41882"/>
    <cellStyle name="常规 5 3 8 2 6" xfId="41883"/>
    <cellStyle name="着色 5 2 3 3 5" xfId="41884"/>
    <cellStyle name="常规 5 3 8 3" xfId="41885"/>
    <cellStyle name="常规 5 3 8 3 2 2" xfId="41886"/>
    <cellStyle name="常规 5 3 8 3 2 3" xfId="41887"/>
    <cellStyle name="常规 8 5 4 2 2 2" xfId="41888"/>
    <cellStyle name="常规 5 3 8 3 4" xfId="41889"/>
    <cellStyle name="着色 5 2 3 4 3" xfId="41890"/>
    <cellStyle name="常规 8 5 4 2 2 3" xfId="41891"/>
    <cellStyle name="常规 5 3 8 3 5" xfId="41892"/>
    <cellStyle name="着色 5 2 3 4 4" xfId="41893"/>
    <cellStyle name="常规 5 3 8 4" xfId="41894"/>
    <cellStyle name="常规 5 3 8 5" xfId="41895"/>
    <cellStyle name="常规 5 3 8 6" xfId="41896"/>
    <cellStyle name="常规 5 3 9 2" xfId="41897"/>
    <cellStyle name="常规 5 3 9 2 2 2" xfId="41898"/>
    <cellStyle name="常规 5 3 9 2 2 2 2" xfId="41899"/>
    <cellStyle name="常规 5 3 9 2 2 2 3" xfId="41900"/>
    <cellStyle name="常规 5 3 9 2 2 3" xfId="41901"/>
    <cellStyle name="常规 5 3 9 2 2 4" xfId="41902"/>
    <cellStyle name="常规 5 3 9 2 3" xfId="41903"/>
    <cellStyle name="着色 5 2 4 3 2" xfId="41904"/>
    <cellStyle name="常规 5 3 9 2 3 2" xfId="41905"/>
    <cellStyle name="着色 5 2 4 3 2 2" xfId="41906"/>
    <cellStyle name="常规 5 3 9 2 3 3" xfId="41907"/>
    <cellStyle name="着色 5 2 4 3 2 3" xfId="41908"/>
    <cellStyle name="常规 5 3 9 2 4" xfId="41909"/>
    <cellStyle name="着色 5 2 4 3 3" xfId="41910"/>
    <cellStyle name="常规 5 3 9 2 4 2" xfId="41911"/>
    <cellStyle name="着色 5 2 4 3 3 2" xfId="41912"/>
    <cellStyle name="常规 5 3 9 2 4 3" xfId="41913"/>
    <cellStyle name="着色 5 2 4 3 3 3" xfId="41914"/>
    <cellStyle name="常规 5 3 9 2 5" xfId="41915"/>
    <cellStyle name="着色 5 2 4 3 4" xfId="41916"/>
    <cellStyle name="常规 5 3 9 2 6" xfId="41917"/>
    <cellStyle name="着色 5 2 4 3 5" xfId="41918"/>
    <cellStyle name="常规 5 3 9 3" xfId="41919"/>
    <cellStyle name="常规 5 3 9 3 2" xfId="41920"/>
    <cellStyle name="常规 5 3 9 3 2 2" xfId="41921"/>
    <cellStyle name="常规 5 3 9 3 2 3" xfId="41922"/>
    <cellStyle name="常规 5 3 9 3 3" xfId="41923"/>
    <cellStyle name="常规 6 3 8 2 2 2" xfId="41924"/>
    <cellStyle name="着色 5 2 4 4 2" xfId="41925"/>
    <cellStyle name="常规 8 5 4 3 2 2" xfId="41926"/>
    <cellStyle name="常规 5 3 9 3 4" xfId="41927"/>
    <cellStyle name="常规 6 3 8 2 2 3" xfId="41928"/>
    <cellStyle name="着色 5 2 4 4 3" xfId="41929"/>
    <cellStyle name="常规 8 5 4 3 2 3" xfId="41930"/>
    <cellStyle name="常规 5 3 9 3 5" xfId="41931"/>
    <cellStyle name="着色 5 2 4 4 4" xfId="41932"/>
    <cellStyle name="常规 5 3 9 4" xfId="41933"/>
    <cellStyle name="常规 5 3 9 4 2" xfId="41934"/>
    <cellStyle name="常规 5 3 9 4 3" xfId="41935"/>
    <cellStyle name="常规 6 3 8 2 3 2" xfId="41936"/>
    <cellStyle name="着色 5 2 4 5 2" xfId="41937"/>
    <cellStyle name="着色 6 2 3 3 2 2" xfId="41938"/>
    <cellStyle name="常规 5 3 9 5" xfId="41939"/>
    <cellStyle name="注释 11 3 2" xfId="41940"/>
    <cellStyle name="常规 5 4" xfId="41941"/>
    <cellStyle name="常规 5 4 10 2 2" xfId="41942"/>
    <cellStyle name="常规 5 4 10 2 3" xfId="41943"/>
    <cellStyle name="常规 5 4 10 5" xfId="41944"/>
    <cellStyle name="常规 5 4 2" xfId="41945"/>
    <cellStyle name="常规 5 4 2 2 2" xfId="41946"/>
    <cellStyle name="常规 5 4 2 2 2 2" xfId="41947"/>
    <cellStyle name="常规 5 4 2 2 2 2 2" xfId="41948"/>
    <cellStyle name="常规 5 4 2 2 2 2 3" xfId="41949"/>
    <cellStyle name="常规 5 4 2 2 2 3" xfId="41950"/>
    <cellStyle name="常规 5 4 2 2 3" xfId="41951"/>
    <cellStyle name="常规 5 4 2 2 3 2" xfId="41952"/>
    <cellStyle name="常规 5 4 2 2 3 2 3" xfId="41953"/>
    <cellStyle name="常规 5 4 2 2 3 3" xfId="41954"/>
    <cellStyle name="常规 5 4 2 2 4" xfId="41955"/>
    <cellStyle name="常规 5 4 2 2 5" xfId="41956"/>
    <cellStyle name="常规 5 4 2 2 6" xfId="41957"/>
    <cellStyle name="着色 5 2 8 2 2 2" xfId="41958"/>
    <cellStyle name="常规 5 4 2 3 2 2 2" xfId="41959"/>
    <cellStyle name="常规 5 4 2 3 2 2 2 2" xfId="41960"/>
    <cellStyle name="常规 5 4 2 3 2 2 3" xfId="41961"/>
    <cellStyle name="常规 5 4 2 3 2 2 4" xfId="41962"/>
    <cellStyle name="常规 5 4 2 3 2 3 2" xfId="41963"/>
    <cellStyle name="常规 5 4 2 3 2 3 2 2" xfId="41964"/>
    <cellStyle name="常规 5 4 2 3 2 3 3" xfId="41965"/>
    <cellStyle name="常规 5 4 2 3 2 3 4" xfId="41966"/>
    <cellStyle name="常规 5 4 2 3 2 3 5" xfId="41967"/>
    <cellStyle name="常规 5 4 2 3 3" xfId="41968"/>
    <cellStyle name="常规 5 4 2 3 3 2 3" xfId="41969"/>
    <cellStyle name="常规 5 4 2 3 3 3" xfId="41970"/>
    <cellStyle name="常规 5 4 2 3 4" xfId="41971"/>
    <cellStyle name="常规 5 4 2 3 5" xfId="41972"/>
    <cellStyle name="常规 5 4 2 3 6" xfId="41973"/>
    <cellStyle name="着色 5 2 8 2 3 2" xfId="41974"/>
    <cellStyle name="常规 5 4 2 4 2 2 2" xfId="41975"/>
    <cellStyle name="常规 5 4 2 4 2 2 2 2" xfId="41976"/>
    <cellStyle name="常规 5 4 2 4 2 2 2 3" xfId="41977"/>
    <cellStyle name="常规 5 4 2 4 2 2 3" xfId="41978"/>
    <cellStyle name="常规 5 4 2 4 2 2 4" xfId="41979"/>
    <cellStyle name="常规 5 4 2 4 2 3 2" xfId="41980"/>
    <cellStyle name="常规 5 4 2 4 2 3 2 2" xfId="41981"/>
    <cellStyle name="常规 5 4 2 4 2 3 2 3" xfId="41982"/>
    <cellStyle name="常规 5 4 2 4 2 3 3" xfId="41983"/>
    <cellStyle name="常规 5 4 2 4 2 3 4" xfId="41984"/>
    <cellStyle name="常规 5 4 2 4 2 3 5" xfId="41985"/>
    <cellStyle name="常规 5 4 2 4 3 2 2" xfId="41986"/>
    <cellStyle name="常规 5 4 2 4 3 2 3" xfId="41987"/>
    <cellStyle name="常规 5 4 2 4 3 3" xfId="41988"/>
    <cellStyle name="常规 5 4 2 4 4" xfId="41989"/>
    <cellStyle name="常规 5 4 2 4 4 2" xfId="41990"/>
    <cellStyle name="常规 5 4 2 4 4 3" xfId="41991"/>
    <cellStyle name="常规 5 4 2 4 5" xfId="41992"/>
    <cellStyle name="常规 5 4 2 4 6" xfId="41993"/>
    <cellStyle name="常规 5 4 2 5 2" xfId="41994"/>
    <cellStyle name="常规 5 4 2 5 2 2 2" xfId="41995"/>
    <cellStyle name="常规 5 4 2 5 2 2 2 2" xfId="41996"/>
    <cellStyle name="常规 5 4 2 5 2 2 2 3" xfId="41997"/>
    <cellStyle name="常规 5 4 2 5 2 2 3" xfId="41998"/>
    <cellStyle name="常规 5 4 2 5 2 2 4" xfId="41999"/>
    <cellStyle name="常规 5 4 2 5 2 3 2" xfId="42000"/>
    <cellStyle name="常规 5 4 2 5 2 3 2 2" xfId="42001"/>
    <cellStyle name="常规 5 4 2 5 2 3 2 3" xfId="42002"/>
    <cellStyle name="常规 5 4 2 5 2 3 3" xfId="42003"/>
    <cellStyle name="常规 5 4 2 5 2 3 4" xfId="42004"/>
    <cellStyle name="常规 5 4 2 5 2 3 5" xfId="42005"/>
    <cellStyle name="常规 5 4 2 5 2 4 2" xfId="42006"/>
    <cellStyle name="常规 5 4 2 5 2 4 3" xfId="42007"/>
    <cellStyle name="常规 5 4 2 5 2 5" xfId="42008"/>
    <cellStyle name="常规 5 4 2 5 2 6" xfId="42009"/>
    <cellStyle name="常规 5 4 2 5 3" xfId="42010"/>
    <cellStyle name="常规 5 4 2 5 3 2 2" xfId="42011"/>
    <cellStyle name="常规 5 4 2 5 3 2 3" xfId="42012"/>
    <cellStyle name="常规 5 4 2 5 3 3" xfId="42013"/>
    <cellStyle name="常规 5 4 2 5 4" xfId="42014"/>
    <cellStyle name="常规 5 4 2 5 4 2" xfId="42015"/>
    <cellStyle name="常规 5 4 2 5 4 3" xfId="42016"/>
    <cellStyle name="常规 5 4 2 5 5" xfId="42017"/>
    <cellStyle name="常规 5 4 2 5 6" xfId="42018"/>
    <cellStyle name="常规 5 4 2 6 2" xfId="42019"/>
    <cellStyle name="常规 5 4 2 6 2 3" xfId="42020"/>
    <cellStyle name="常规 5 4 2 6 3" xfId="42021"/>
    <cellStyle name="常规 5 4 2 6 4" xfId="42022"/>
    <cellStyle name="常规 5 4 2 6 5" xfId="42023"/>
    <cellStyle name="常规 5 4 2 7" xfId="42024"/>
    <cellStyle name="常规 5 4 2 7 2" xfId="42025"/>
    <cellStyle name="常规 5 4 2 7 3" xfId="42026"/>
    <cellStyle name="常规 5 4 2 8" xfId="42027"/>
    <cellStyle name="常规 5 4 2 9" xfId="42028"/>
    <cellStyle name="常规 5 4 3" xfId="42029"/>
    <cellStyle name="常规 5 4 3 2" xfId="42030"/>
    <cellStyle name="常规 5 4 3 2 2" xfId="42031"/>
    <cellStyle name="常规 5 4 3 2 2 2" xfId="42032"/>
    <cellStyle name="强调文字颜色 1 17 2 4" xfId="42033"/>
    <cellStyle name="常规 5 4 3 2 2 2 2" xfId="42034"/>
    <cellStyle name="常规 5 4 3 2 2 2 3" xfId="42035"/>
    <cellStyle name="常规 5 4 3 2 2 3" xfId="42036"/>
    <cellStyle name="常规 5 4 3 2 3" xfId="42037"/>
    <cellStyle name="常规 5 4 3 2 3 2" xfId="42038"/>
    <cellStyle name="强调文字颜色 1 18 2 4" xfId="42039"/>
    <cellStyle name="常规 5 4 3 2 3 2 2" xfId="42040"/>
    <cellStyle name="常规 5 4 3 2 3 2 3" xfId="42041"/>
    <cellStyle name="常规 5 4 3 2 3 3" xfId="42042"/>
    <cellStyle name="常规 5 4 3 2 6" xfId="42043"/>
    <cellStyle name="着色 5 2 8 3 2 2" xfId="42044"/>
    <cellStyle name="常规 5 4 3 3" xfId="42045"/>
    <cellStyle name="常规 5 4 3 3 2" xfId="42046"/>
    <cellStyle name="常规 5 4 3 3 2 2 2" xfId="42047"/>
    <cellStyle name="常规 5 4 3 3 2 2 2 2" xfId="42048"/>
    <cellStyle name="常规 5 4 3 3 2 2 2 3" xfId="42049"/>
    <cellStyle name="常规 5 4 3 3 2 2 3" xfId="42050"/>
    <cellStyle name="常规 5 4 3 3 2 2 4" xfId="42051"/>
    <cellStyle name="常规 5 4 3 3 2 3 2 2" xfId="42052"/>
    <cellStyle name="常规 5 4 3 3 2 3 2 3" xfId="42053"/>
    <cellStyle name="常规 5 4 3 3 2 3 3" xfId="42054"/>
    <cellStyle name="常规 5 4 3 3 2 3 4" xfId="42055"/>
    <cellStyle name="常规 5 4 3 3 2 3 5" xfId="42056"/>
    <cellStyle name="常规 5 4 3 3 3" xfId="42057"/>
    <cellStyle name="常规 5 4 3 3 3 2 2" xfId="42058"/>
    <cellStyle name="常规 5 4 3 3 3 2 3" xfId="42059"/>
    <cellStyle name="常规 5 4 3 3 3 3" xfId="42060"/>
    <cellStyle name="常规 5 4 3 3 4" xfId="42061"/>
    <cellStyle name="常规 5 4 3 3 4 2" xfId="42062"/>
    <cellStyle name="常规 5 4 3 3 4 3" xfId="42063"/>
    <cellStyle name="常规 5 4 3 3 5" xfId="42064"/>
    <cellStyle name="常规 5 4 3 3 6" xfId="42065"/>
    <cellStyle name="常规 5 4 3 4 2 2 2" xfId="42066"/>
    <cellStyle name="常规 5 4 3 4 2 2 2 2" xfId="42067"/>
    <cellStyle name="常规 5 4 3 4 2 2 2 3" xfId="42068"/>
    <cellStyle name="常规 5 4 3 4 2 2 3" xfId="42069"/>
    <cellStyle name="常规 5 4 3 4 2 2 4" xfId="42070"/>
    <cellStyle name="常规 5 4 3 4 2 3 2 2" xfId="42071"/>
    <cellStyle name="常规 5 4 3 4 2 3 2 3" xfId="42072"/>
    <cellStyle name="常规 5 4 3 4 2 3 3" xfId="42073"/>
    <cellStyle name="常规 5 4 3 4 3 2 2" xfId="42074"/>
    <cellStyle name="常规 5 4 3 4 3 2 3" xfId="42075"/>
    <cellStyle name="常规 5 4 3 4 3 3" xfId="42076"/>
    <cellStyle name="常规 5 4 3 4 4" xfId="42077"/>
    <cellStyle name="常规 5 4 3 4 4 3" xfId="42078"/>
    <cellStyle name="常规 5 4 3 4 5" xfId="42079"/>
    <cellStyle name="常规 5 4 3 4 6" xfId="42080"/>
    <cellStyle name="常规 5 4 3 5 2" xfId="42081"/>
    <cellStyle name="强调文字颜色 5 5 4" xfId="42082"/>
    <cellStyle name="常规 5 4 3 5 2 2 2" xfId="42083"/>
    <cellStyle name="强调文字颜色 5 5 4 2" xfId="42084"/>
    <cellStyle name="常规 5 4 3 5 2 2 2 2" xfId="42085"/>
    <cellStyle name="强调文字颜色 5 5 4 3" xfId="42086"/>
    <cellStyle name="常规 5 4 3 5 2 2 2 3" xfId="42087"/>
    <cellStyle name="输出 9 2" xfId="42088"/>
    <cellStyle name="强调文字颜色 5 5 5" xfId="42089"/>
    <cellStyle name="常规 5 4 3 5 2 2 3" xfId="42090"/>
    <cellStyle name="输出 9 3" xfId="42091"/>
    <cellStyle name="强调文字颜色 5 5 6" xfId="42092"/>
    <cellStyle name="常规 5 4 3 5 2 2 4" xfId="42093"/>
    <cellStyle name="强调文字颜色 5 6 4 2" xfId="42094"/>
    <cellStyle name="常规 5 4 3 5 2 3 2 2" xfId="42095"/>
    <cellStyle name="强调文字颜色 5 6 4 3" xfId="42096"/>
    <cellStyle name="常规 5 4 3 5 2 3 2 3" xfId="42097"/>
    <cellStyle name="强调文字颜色 5 6 5" xfId="42098"/>
    <cellStyle name="常规 5 4 3 5 2 3 3" xfId="42099"/>
    <cellStyle name="强调文字颜色 5 6 6" xfId="42100"/>
    <cellStyle name="常规 5 4 3 5 2 3 4" xfId="42101"/>
    <cellStyle name="强调文字颜色 5 6 7" xfId="42102"/>
    <cellStyle name="常规 5 4 3 5 2 3 5" xfId="42103"/>
    <cellStyle name="强调文字颜色 5 7 4" xfId="42104"/>
    <cellStyle name="常规 5 4 3 5 2 4 2" xfId="42105"/>
    <cellStyle name="强调文字颜色 5 7 5" xfId="42106"/>
    <cellStyle name="常规 5 4 3 5 2 4 3" xfId="42107"/>
    <cellStyle name="常规 5 4 3 5 2 5" xfId="42108"/>
    <cellStyle name="常规 5 4 3 5 2 6" xfId="42109"/>
    <cellStyle name="常规 5 4 3 5 3" xfId="42110"/>
    <cellStyle name="强调文字颜色 6 5 4" xfId="42111"/>
    <cellStyle name="常规 5 4 3 5 3 2 2" xfId="42112"/>
    <cellStyle name="强调文字颜色 6 5 5" xfId="42113"/>
    <cellStyle name="常规 5 4 3 5 3 2 3" xfId="42114"/>
    <cellStyle name="常规 5 4 3 5 4" xfId="42115"/>
    <cellStyle name="常规 5 4 3 5 4 2" xfId="42116"/>
    <cellStyle name="常规 5 4 3 5 4 3" xfId="42117"/>
    <cellStyle name="常规 5 4 3 5 5" xfId="42118"/>
    <cellStyle name="常规 5 4 3 5 6" xfId="42119"/>
    <cellStyle name="常规 5 4 3 6 2" xfId="42120"/>
    <cellStyle name="常规 5 4 3 6 3" xfId="42121"/>
    <cellStyle name="常规 5 4 3 6 4" xfId="42122"/>
    <cellStyle name="常规 5 4 3 6 5" xfId="42123"/>
    <cellStyle name="常规 5 4 3 7 2" xfId="42124"/>
    <cellStyle name="常规 5 4 3 7 3" xfId="42125"/>
    <cellStyle name="常规 5 4 3 8" xfId="42126"/>
    <cellStyle name="常规 5 4 3 9" xfId="42127"/>
    <cellStyle name="常规 5 4 4" xfId="42128"/>
    <cellStyle name="常规 5 4 4 2" xfId="42129"/>
    <cellStyle name="常规 7 2 3 4 2 3 4" xfId="42130"/>
    <cellStyle name="常规 5 4 4 2 2" xfId="42131"/>
    <cellStyle name="常规 5 4 4 2 2 2" xfId="42132"/>
    <cellStyle name="常规 5 4 4 2 2 3" xfId="42133"/>
    <cellStyle name="常规 7 2 3 4 2 3 5" xfId="42134"/>
    <cellStyle name="常规 5 4 4 2 3" xfId="42135"/>
    <cellStyle name="常规 5 4 4 2 3 2" xfId="42136"/>
    <cellStyle name="常规 5 4 4 2 3 3" xfId="42137"/>
    <cellStyle name="常规 5 4 4 2 4" xfId="42138"/>
    <cellStyle name="常规 5 4 4 2 5" xfId="42139"/>
    <cellStyle name="常规 5 4 4 2 6" xfId="42140"/>
    <cellStyle name="常规 5 4 4 3" xfId="42141"/>
    <cellStyle name="常规 5 4 4 3 2" xfId="42142"/>
    <cellStyle name="常规 5 4 4 3 2 2 2" xfId="42143"/>
    <cellStyle name="着色 4 9 5" xfId="42144"/>
    <cellStyle name="常规 5 4 4 3 2 2 2 2" xfId="42145"/>
    <cellStyle name="常规 5 4 4 3 2 2 2 3" xfId="42146"/>
    <cellStyle name="常规 5 4 4 3 2 3" xfId="42147"/>
    <cellStyle name="常规 5 4 4 3 2 3 2" xfId="42148"/>
    <cellStyle name="着色 5 9 5" xfId="42149"/>
    <cellStyle name="常规 5 4 4 3 2 3 2 2" xfId="42150"/>
    <cellStyle name="常规 5 4 4 3 2 3 2 3" xfId="42151"/>
    <cellStyle name="常规 5 4 4 3 2 3 3" xfId="42152"/>
    <cellStyle name="常规 5 4 4 3 2 3 4" xfId="42153"/>
    <cellStyle name="常规 5 4 4 3 2 3 5" xfId="42154"/>
    <cellStyle name="常规 5 4 4 3 3" xfId="42155"/>
    <cellStyle name="常规 5 4 4 3 3 2" xfId="42156"/>
    <cellStyle name="常规 5 4 4 3 3 2 2" xfId="42157"/>
    <cellStyle name="常规 5 4 4 3 4" xfId="42158"/>
    <cellStyle name="常规 5 4 4 3 4 2" xfId="42159"/>
    <cellStyle name="常规 5 4 4 3 4 3" xfId="42160"/>
    <cellStyle name="常规 5 4 4 3 5" xfId="42161"/>
    <cellStyle name="常规 5 4 4 3 6" xfId="42162"/>
    <cellStyle name="常规 5 4 4 4 4 3" xfId="42163"/>
    <cellStyle name="常规 5 4 4 4 6" xfId="42164"/>
    <cellStyle name="常规 5 4 4 5 2 2 2" xfId="42165"/>
    <cellStyle name="常规 5 4 4 5 2 2 2 3" xfId="42166"/>
    <cellStyle name="常规 5 4 4 5 2 3 2" xfId="42167"/>
    <cellStyle name="常规 5 4 4 5 2 3 2 3" xfId="42168"/>
    <cellStyle name="常规 5 4 4 5 2 3 3" xfId="42169"/>
    <cellStyle name="常规 5 4 4 5 2 3 4" xfId="42170"/>
    <cellStyle name="常规 5 4 4 5 2 3 5" xfId="42171"/>
    <cellStyle name="常规 7 4 2 3 3 2 3" xfId="42172"/>
    <cellStyle name="常规 5 4 4 5 2 4" xfId="42173"/>
    <cellStyle name="常规 5 4 4 5 2 4 2" xfId="42174"/>
    <cellStyle name="常规 5 4 4 5 2 4 3" xfId="42175"/>
    <cellStyle name="常规 5 4 4 5 2 5" xfId="42176"/>
    <cellStyle name="常规 5 4 4 5 2 6" xfId="42177"/>
    <cellStyle name="常规 5 4 4 5 3 2 2" xfId="42178"/>
    <cellStyle name="常规 5 4 4 5 4 2" xfId="42179"/>
    <cellStyle name="常规 8 3 3 2 3 2 3" xfId="42180"/>
    <cellStyle name="常规 5 4 4 5 4 3" xfId="42181"/>
    <cellStyle name="强调文字颜色 1 11" xfId="42182"/>
    <cellStyle name="常规 5 4 4 6 5" xfId="42183"/>
    <cellStyle name="常规 5 4 5" xfId="42184"/>
    <cellStyle name="常规 5 4 5 2" xfId="42185"/>
    <cellStyle name="常规 5 4 5 2 2" xfId="42186"/>
    <cellStyle name="常规 5 4 5 2 2 2" xfId="42187"/>
    <cellStyle name="好 14 3 3" xfId="42188"/>
    <cellStyle name="常规 5 4 5 2 2 2 3" xfId="42189"/>
    <cellStyle name="常规 5 4 5 2 2 3" xfId="42190"/>
    <cellStyle name="常规 5 4 5 2 3" xfId="42191"/>
    <cellStyle name="常规 5 4 5 2 3 2" xfId="42192"/>
    <cellStyle name="常规 5 4 5 2 3 2 3" xfId="42193"/>
    <cellStyle name="常规 5 4 5 2 4" xfId="42194"/>
    <cellStyle name="常规 7 11 2 3" xfId="42195"/>
    <cellStyle name="常规 5 4 5 2 4 2" xfId="42196"/>
    <cellStyle name="常规 5 4 5 2 5" xfId="42197"/>
    <cellStyle name="常规 5 4 5 3" xfId="42198"/>
    <cellStyle name="常规 5 4 5 3 2" xfId="42199"/>
    <cellStyle name="输入 12" xfId="42200"/>
    <cellStyle name="常规 5 4 5 3 2 2 2" xfId="42201"/>
    <cellStyle name="适中 5 4 3" xfId="42202"/>
    <cellStyle name="输入 13" xfId="42203"/>
    <cellStyle name="常规 5 4 5 3 2 2 3" xfId="42204"/>
    <cellStyle name="输入 14" xfId="42205"/>
    <cellStyle name="常规 5 4 5 3 2 2 4" xfId="42206"/>
    <cellStyle name="常规 5 4 5 3 2 3" xfId="42207"/>
    <cellStyle name="常规 7 3 5 4 2 3" xfId="42208"/>
    <cellStyle name="常规 5 4 5 3 2 3 2" xfId="42209"/>
    <cellStyle name="常规 7 3 5 4 2 4" xfId="42210"/>
    <cellStyle name="常规 5 4 5 3 2 3 3" xfId="42211"/>
    <cellStyle name="常规 7 3 5 4 2 5" xfId="42212"/>
    <cellStyle name="常规 5 4 5 3 2 3 4" xfId="42213"/>
    <cellStyle name="常规 5 4 5 3 2 3 5" xfId="42214"/>
    <cellStyle name="常规 5 4 5 3 3" xfId="42215"/>
    <cellStyle name="常规 5 4 5 3 3 2" xfId="42216"/>
    <cellStyle name="常规 5 4 5 3 3 2 2" xfId="42217"/>
    <cellStyle name="适中 6 4 3" xfId="42218"/>
    <cellStyle name="常规 5 4 5 3 3 2 3" xfId="42219"/>
    <cellStyle name="常规 5 4 5 3 4" xfId="42220"/>
    <cellStyle name="常规 5 4 5 3 4 2" xfId="42221"/>
    <cellStyle name="常规 5 4 5 3 4 3" xfId="42222"/>
    <cellStyle name="常规 5 4 5 3 5" xfId="42223"/>
    <cellStyle name="常规 5 4 5 3 6" xfId="42224"/>
    <cellStyle name="常规 5 4 5 4" xfId="42225"/>
    <cellStyle name="链接单元格 10" xfId="42226"/>
    <cellStyle name="常规 5 4 5 4 2" xfId="42227"/>
    <cellStyle name="链接单元格 10 2" xfId="42228"/>
    <cellStyle name="常规 5 4 5 4 2 2" xfId="42229"/>
    <cellStyle name="链接单元格 10 2 2" xfId="42230"/>
    <cellStyle name="常规 5 4 5 4 2 2 2" xfId="42231"/>
    <cellStyle name="链接单元格 10 2 2 2" xfId="42232"/>
    <cellStyle name="常规 5 4 5 4 2 2 2 2" xfId="42233"/>
    <cellStyle name="链接单元格 10 2 2 3" xfId="42234"/>
    <cellStyle name="常规 5 4 5 4 2 2 2 3" xfId="42235"/>
    <cellStyle name="链接单元格 10 2 3" xfId="42236"/>
    <cellStyle name="常规 5 4 5 4 2 2 3" xfId="42237"/>
    <cellStyle name="链接单元格 10 2 4" xfId="42238"/>
    <cellStyle name="常规 5 4 5 4 2 2 4" xfId="42239"/>
    <cellStyle name="链接单元格 10 3" xfId="42240"/>
    <cellStyle name="常规 7 4 2 4 2 2 2" xfId="42241"/>
    <cellStyle name="常规 5 4 5 4 2 3" xfId="42242"/>
    <cellStyle name="链接单元格 10 3 2" xfId="42243"/>
    <cellStyle name="常规 5 4 5 4 2 3 2" xfId="42244"/>
    <cellStyle name="链接单元格 10 3 2 2" xfId="42245"/>
    <cellStyle name="常规 5 4 5 4 2 3 2 2" xfId="42246"/>
    <cellStyle name="强调文字颜色 2 14 3" xfId="42247"/>
    <cellStyle name="链接单元格 10 3 2 3" xfId="42248"/>
    <cellStyle name="常规 5 4 5 4 2 3 2 3" xfId="42249"/>
    <cellStyle name="强调文字颜色 2 14 4" xfId="42250"/>
    <cellStyle name="链接单元格 10 3 3" xfId="42251"/>
    <cellStyle name="常规 5 4 5 4 2 3 3" xfId="42252"/>
    <cellStyle name="链接单元格 10 3 4" xfId="42253"/>
    <cellStyle name="常规 5 4 5 4 2 3 4" xfId="42254"/>
    <cellStyle name="常规 5 4 5 4 2 3 5" xfId="42255"/>
    <cellStyle name="链接单元格 11" xfId="42256"/>
    <cellStyle name="常规 5 4 5 4 3" xfId="42257"/>
    <cellStyle name="链接单元格 11 2" xfId="42258"/>
    <cellStyle name="常规 5 4 5 4 3 2" xfId="42259"/>
    <cellStyle name="链接单元格 12" xfId="42260"/>
    <cellStyle name="常规 5 4 5 4 4" xfId="42261"/>
    <cellStyle name="链接单元格 12 3" xfId="42262"/>
    <cellStyle name="常规 5 4 5 4 4 3" xfId="42263"/>
    <cellStyle name="链接单元格 13" xfId="42264"/>
    <cellStyle name="常规 5 4 5 4 5" xfId="42265"/>
    <cellStyle name="链接单元格 14" xfId="42266"/>
    <cellStyle name="常规 5 4 5 4 6" xfId="42267"/>
    <cellStyle name="常规 5 4 5 5" xfId="42268"/>
    <cellStyle name="常规 5 4 5 5 2" xfId="42269"/>
    <cellStyle name="常规 5 4 5 5 2 2" xfId="42270"/>
    <cellStyle name="常规 5 4 5 5 2 2 2" xfId="42271"/>
    <cellStyle name="常规 5 4 5 5 2 2 2 2" xfId="42272"/>
    <cellStyle name="常规 5 4 5 5 2 2 2 3" xfId="42273"/>
    <cellStyle name="常规 5 4 5 5 2 2 3" xfId="42274"/>
    <cellStyle name="常规 5 4 5 5 2 2 4" xfId="42275"/>
    <cellStyle name="常规 7 4 2 4 3 2 2" xfId="42276"/>
    <cellStyle name="常规 5 4 5 5 2 3" xfId="42277"/>
    <cellStyle name="常规 5 4 5 5 2 3 2" xfId="42278"/>
    <cellStyle name="着色 1 7 2 4" xfId="42279"/>
    <cellStyle name="常规 5 4 5 5 2 3 2 2" xfId="42280"/>
    <cellStyle name="着色 1 7 2 5" xfId="42281"/>
    <cellStyle name="常规 5 4 5 5 2 3 2 3" xfId="42282"/>
    <cellStyle name="常规 5 4 5 5 2 3 3" xfId="42283"/>
    <cellStyle name="常规 5 4 5 5 2 3 4" xfId="42284"/>
    <cellStyle name="常规 7 4 2 4 3 2 3" xfId="42285"/>
    <cellStyle name="常规 5 4 5 5 2 4" xfId="42286"/>
    <cellStyle name="强调文字颜色 2 10 2 2 2" xfId="42287"/>
    <cellStyle name="常规 5 4 5 5 2 5" xfId="42288"/>
    <cellStyle name="强调文字颜色 2 10 2 2 3" xfId="42289"/>
    <cellStyle name="常规 5 4 5 5 2 6" xfId="42290"/>
    <cellStyle name="常规 5 4 5 5 3" xfId="42291"/>
    <cellStyle name="常规 5 4 5 5 3 2" xfId="42292"/>
    <cellStyle name="常规 5 4 5 5 3 2 2" xfId="42293"/>
    <cellStyle name="常规 5 4 5 5 3 2 3" xfId="42294"/>
    <cellStyle name="常规 5 4 5 5 4" xfId="42295"/>
    <cellStyle name="常规 5 4 5 5 4 2" xfId="42296"/>
    <cellStyle name="常规 8 3 3 3 3 2 3" xfId="42297"/>
    <cellStyle name="常规 5 4 5 5 4 3" xfId="42298"/>
    <cellStyle name="常规 5 4 5 5 5" xfId="42299"/>
    <cellStyle name="常规 5 4 5 5 6" xfId="42300"/>
    <cellStyle name="常规 5 4 5 6" xfId="42301"/>
    <cellStyle name="常规 5 4 5 6 2" xfId="42302"/>
    <cellStyle name="常规 5 4 5 6 2 2" xfId="42303"/>
    <cellStyle name="常规 5 4 5 6 2 3" xfId="42304"/>
    <cellStyle name="常规 5 4 5 6 3" xfId="42305"/>
    <cellStyle name="强调文字颜色 6 10" xfId="42306"/>
    <cellStyle name="常规 5 4 5 6 4" xfId="42307"/>
    <cellStyle name="强调文字颜色 6 11" xfId="42308"/>
    <cellStyle name="常规 5 4 5 6 5" xfId="42309"/>
    <cellStyle name="常规 5 4 5 7" xfId="42310"/>
    <cellStyle name="常规 5 4 5 7 2" xfId="42311"/>
    <cellStyle name="常规 5 4 5 7 3" xfId="42312"/>
    <cellStyle name="常规 5 4 5 8" xfId="42313"/>
    <cellStyle name="常规 5 4 6" xfId="42314"/>
    <cellStyle name="常规 5 4 6 2" xfId="42315"/>
    <cellStyle name="常规 5 4 6 2 2" xfId="42316"/>
    <cellStyle name="常规 5 4 6 2 3" xfId="42317"/>
    <cellStyle name="常规 5 4 6 2 4" xfId="42318"/>
    <cellStyle name="常规 5 4 6 3" xfId="42319"/>
    <cellStyle name="常规 5 4 6 3 2" xfId="42320"/>
    <cellStyle name="常规 5 4 6 3 3" xfId="42321"/>
    <cellStyle name="常规 5 4 6 3 4" xfId="42322"/>
    <cellStyle name="常规 5 4 6 3 5" xfId="42323"/>
    <cellStyle name="常规 5 4 6 4" xfId="42324"/>
    <cellStyle name="常规 5 4 6 4 2" xfId="42325"/>
    <cellStyle name="常规 5 4 6 4 3" xfId="42326"/>
    <cellStyle name="常规 5 4 6 5" xfId="42327"/>
    <cellStyle name="常规 5 4 6 6" xfId="42328"/>
    <cellStyle name="常规 5 4 7" xfId="42329"/>
    <cellStyle name="常规 5 4 7 2" xfId="42330"/>
    <cellStyle name="输出 14" xfId="42331"/>
    <cellStyle name="常规 5 4 7 2 2" xfId="42332"/>
    <cellStyle name="输出 14 2" xfId="42333"/>
    <cellStyle name="常规 5 4 7 2 2 2" xfId="42334"/>
    <cellStyle name="输出 14 2 2" xfId="42335"/>
    <cellStyle name="常规 5 4 7 2 2 3" xfId="42336"/>
    <cellStyle name="输出 14 2 3" xfId="42337"/>
    <cellStyle name="常规 5 4 7 2 3" xfId="42338"/>
    <cellStyle name="输出 14 3" xfId="42339"/>
    <cellStyle name="着色 5 3 2 3 2" xfId="42340"/>
    <cellStyle name="常规 5 4 7 2 3 2" xfId="42341"/>
    <cellStyle name="输出 14 3 2" xfId="42342"/>
    <cellStyle name="着色 5 3 2 3 2 2" xfId="42343"/>
    <cellStyle name="常规 8 8 2 4 4" xfId="42344"/>
    <cellStyle name="常规 5 4 7 2 3 2 3" xfId="42345"/>
    <cellStyle name="着色 1 3 6 2" xfId="42346"/>
    <cellStyle name="常规 5 4 7 2 4" xfId="42347"/>
    <cellStyle name="输出 14 4" xfId="42348"/>
    <cellStyle name="着色 5 3 2 3 3" xfId="42349"/>
    <cellStyle name="常规 5 4 7 2 5" xfId="42350"/>
    <cellStyle name="输出 14 5" xfId="42351"/>
    <cellStyle name="着色 5 3 2 3 4" xfId="42352"/>
    <cellStyle name="常规 5 4 7 3" xfId="42353"/>
    <cellStyle name="输出 15" xfId="42354"/>
    <cellStyle name="输出 20" xfId="42355"/>
    <cellStyle name="常规 5 4 7 3 2" xfId="42356"/>
    <cellStyle name="输出 15 2" xfId="42357"/>
    <cellStyle name="常规 5 4 7 3 2 2" xfId="42358"/>
    <cellStyle name="输出 15 2 2" xfId="42359"/>
    <cellStyle name="常规 5 4 7 3 2 3" xfId="42360"/>
    <cellStyle name="输出 15 2 3" xfId="42361"/>
    <cellStyle name="常规 5 4 7 3 3" xfId="42362"/>
    <cellStyle name="输出 15 3" xfId="42363"/>
    <cellStyle name="常规 5 4 7 3 4" xfId="42364"/>
    <cellStyle name="输出 15 4" xfId="42365"/>
    <cellStyle name="常规 5 4 7 3 5" xfId="42366"/>
    <cellStyle name="常规 5 4 7 4" xfId="42367"/>
    <cellStyle name="输出 16" xfId="42368"/>
    <cellStyle name="常规 5 4 7 5" xfId="42369"/>
    <cellStyle name="输出 17" xfId="42370"/>
    <cellStyle name="常规 5 4 8" xfId="42371"/>
    <cellStyle name="常规 5 4 8 2" xfId="42372"/>
    <cellStyle name="常规 9 8 2 4 4" xfId="42373"/>
    <cellStyle name="常规 5 4 8 2 3 2 3" xfId="42374"/>
    <cellStyle name="常规 5 4 8 2 3 4" xfId="42375"/>
    <cellStyle name="常规 5 4 8 2 3 5" xfId="42376"/>
    <cellStyle name="常规 5 4 8 2 4" xfId="42377"/>
    <cellStyle name="着色 5 3 3 3 3" xfId="42378"/>
    <cellStyle name="常规 5 4 8 2 5" xfId="42379"/>
    <cellStyle name="着色 5 3 3 3 4" xfId="42380"/>
    <cellStyle name="常规 5 4 8 3" xfId="42381"/>
    <cellStyle name="常规 5 4 8 4" xfId="42382"/>
    <cellStyle name="常规 5 4 9" xfId="42383"/>
    <cellStyle name="常规 5 4 9 2" xfId="42384"/>
    <cellStyle name="常规 5 4 9 2 2 2" xfId="42385"/>
    <cellStyle name="常规 5 4 9 2 2 3" xfId="42386"/>
    <cellStyle name="常规 5 4 9 2 3" xfId="42387"/>
    <cellStyle name="着色 5 3 4 3 2" xfId="42388"/>
    <cellStyle name="链接单元格 9 2 3" xfId="42389"/>
    <cellStyle name="常规 5 4 9 2 3 2" xfId="42390"/>
    <cellStyle name="着色 5 3 4 3 2 2" xfId="42391"/>
    <cellStyle name="常规 5 4 9 2 3 2 3" xfId="42392"/>
    <cellStyle name="链接单元格 9 2 4" xfId="42393"/>
    <cellStyle name="常规 5 4 9 2 3 3" xfId="42394"/>
    <cellStyle name="着色 5 3 4 3 2 3" xfId="42395"/>
    <cellStyle name="常规 5 4 9 2 3 4" xfId="42396"/>
    <cellStyle name="常规 5 4 9 2 3 5" xfId="42397"/>
    <cellStyle name="常规 5 4 9 2 4" xfId="42398"/>
    <cellStyle name="着色 5 3 4 3 3" xfId="42399"/>
    <cellStyle name="常规 5 4 9 2 5" xfId="42400"/>
    <cellStyle name="着色 5 3 4 3 4" xfId="42401"/>
    <cellStyle name="常规 5 4 9 3" xfId="42402"/>
    <cellStyle name="常规 5 4 9 3 2" xfId="42403"/>
    <cellStyle name="常规 5 4 9 3 2 2" xfId="42404"/>
    <cellStyle name="常规 5 4 9 3 3" xfId="42405"/>
    <cellStyle name="常规 5 4 9 3 4" xfId="42406"/>
    <cellStyle name="常规 5 4 9 3 5" xfId="42407"/>
    <cellStyle name="注释 11 3 3" xfId="42408"/>
    <cellStyle name="常规 5 5" xfId="42409"/>
    <cellStyle name="常规 5 5 2" xfId="42410"/>
    <cellStyle name="常规 5 5 2 2 2" xfId="42411"/>
    <cellStyle name="常规 5 5 2 2 2 2" xfId="42412"/>
    <cellStyle name="常规 5 5 2 2 2 3" xfId="42413"/>
    <cellStyle name="常规 5 5 2 2 3" xfId="42414"/>
    <cellStyle name="常规 5 5 2 2 4" xfId="42415"/>
    <cellStyle name="常规 5 5 2 2 5" xfId="42416"/>
    <cellStyle name="常规 5 5 3" xfId="42417"/>
    <cellStyle name="常规 5 5 3 2 2" xfId="42418"/>
    <cellStyle name="常规 5 5 3 2 2 2" xfId="42419"/>
    <cellStyle name="常规 5 5 3 2 2 3" xfId="42420"/>
    <cellStyle name="常规 5 5 3 2 3" xfId="42421"/>
    <cellStyle name="常规 5 5 3 3" xfId="42422"/>
    <cellStyle name="常规 5 5 4" xfId="42423"/>
    <cellStyle name="常规 5 5 4 2" xfId="42424"/>
    <cellStyle name="常规 7 2 3 5 2 3 4" xfId="42425"/>
    <cellStyle name="常规 5 5 4 2 2" xfId="42426"/>
    <cellStyle name="常规 5 5 4 2 2 2" xfId="42427"/>
    <cellStyle name="常规 5 5 4 2 2 3" xfId="42428"/>
    <cellStyle name="常规 7 2 3 5 2 3 5" xfId="42429"/>
    <cellStyle name="常规 5 5 4 2 3" xfId="42430"/>
    <cellStyle name="常规 5 5 4 2 4" xfId="42431"/>
    <cellStyle name="常规 5 5 4 2 5" xfId="42432"/>
    <cellStyle name="常规 5 5 4 3" xfId="42433"/>
    <cellStyle name="常规 5 5 5" xfId="42434"/>
    <cellStyle name="常规 5 5 5 2" xfId="42435"/>
    <cellStyle name="常规 5 5 5 2 2" xfId="42436"/>
    <cellStyle name="常规 5 5 5 2 3" xfId="42437"/>
    <cellStyle name="常规 5 5 5 3" xfId="42438"/>
    <cellStyle name="常规 5 5 5 4" xfId="42439"/>
    <cellStyle name="常规 5 5 5 5" xfId="42440"/>
    <cellStyle name="常规 5 5 6" xfId="42441"/>
    <cellStyle name="常规 5 5 7" xfId="42442"/>
    <cellStyle name="常规 5 6" xfId="42443"/>
    <cellStyle name="常规 5 6 2 2 2" xfId="42444"/>
    <cellStyle name="常规 5 6 2 2 2 2" xfId="42445"/>
    <cellStyle name="常规 5 6 2 2 3" xfId="42446"/>
    <cellStyle name="常规 5 6 2 2 4" xfId="42447"/>
    <cellStyle name="常规 5 6 2 2 5" xfId="42448"/>
    <cellStyle name="常规 5 6 3 2" xfId="42449"/>
    <cellStyle name="常规 5 6 3 2 2" xfId="42450"/>
    <cellStyle name="常规 5 6 3 2 2 2" xfId="42451"/>
    <cellStyle name="常规 5 6 3 3" xfId="42452"/>
    <cellStyle name="常规 5 6 4 2" xfId="42453"/>
    <cellStyle name="常规 5 6 4 2 2" xfId="42454"/>
    <cellStyle name="常规 5 6 4 2 2 2" xfId="42455"/>
    <cellStyle name="常规 5 6 4 2 2 3" xfId="42456"/>
    <cellStyle name="常规 5 6 4 2 3" xfId="42457"/>
    <cellStyle name="常规 5 6 4 2 4" xfId="42458"/>
    <cellStyle name="常规 5 6 4 2 5" xfId="42459"/>
    <cellStyle name="常规 5 6 4 3" xfId="42460"/>
    <cellStyle name="常规 5 6 5" xfId="42461"/>
    <cellStyle name="常规 5 6 5 2" xfId="42462"/>
    <cellStyle name="常规 5 6 5 2 2" xfId="42463"/>
    <cellStyle name="常规 5 6 5 2 3" xfId="42464"/>
    <cellStyle name="常规 5 6 5 3" xfId="42465"/>
    <cellStyle name="常规 5 6 5 4" xfId="42466"/>
    <cellStyle name="常规 5 6 5 5" xfId="42467"/>
    <cellStyle name="常规 5 6 6" xfId="42468"/>
    <cellStyle name="常规 5 6 7" xfId="42469"/>
    <cellStyle name="常规 5 7" xfId="42470"/>
    <cellStyle name="常规 5 7 2" xfId="42471"/>
    <cellStyle name="常规 5 7 2 2" xfId="42472"/>
    <cellStyle name="常规 5 7 2 2 4" xfId="42473"/>
    <cellStyle name="常规 5 7 2 2 5" xfId="42474"/>
    <cellStyle name="常规 5 7 2 3" xfId="42475"/>
    <cellStyle name="常规 7 4 5 3 2 3 3" xfId="42476"/>
    <cellStyle name="常规 5 7 3 2 2" xfId="42477"/>
    <cellStyle name="常规 7 4 5 3 2 3 4" xfId="42478"/>
    <cellStyle name="常规 5 7 3 2 3" xfId="42479"/>
    <cellStyle name="常规 7 4 5 3 2 3 5" xfId="42480"/>
    <cellStyle name="常规 5 7 3 2 4" xfId="42481"/>
    <cellStyle name="常规 5 7 3 2 5" xfId="42482"/>
    <cellStyle name="常规 5 7 4 2" xfId="42483"/>
    <cellStyle name="常规 5 7 4 2 2" xfId="42484"/>
    <cellStyle name="常规 5 7 4 2 2 2" xfId="42485"/>
    <cellStyle name="链接单元格 5 6" xfId="42486"/>
    <cellStyle name="常规 5 7 4 2 2 3" xfId="42487"/>
    <cellStyle name="常规 5 7 4 2 3" xfId="42488"/>
    <cellStyle name="常规 5 7 4 2 4" xfId="42489"/>
    <cellStyle name="常规 5 7 4 3" xfId="42490"/>
    <cellStyle name="常规 5 7 5 2" xfId="42491"/>
    <cellStyle name="常规 5 7 5 2 3" xfId="42492"/>
    <cellStyle name="常规 5 7 5 3" xfId="42493"/>
    <cellStyle name="常规 5 7 5 4" xfId="42494"/>
    <cellStyle name="常规 5 7 5 5" xfId="42495"/>
    <cellStyle name="常规 5 7 6" xfId="42496"/>
    <cellStyle name="常规 5 7 7" xfId="42497"/>
    <cellStyle name="常规 5 8 2 2" xfId="42498"/>
    <cellStyle name="常规 5 8 2 2 2" xfId="42499"/>
    <cellStyle name="常规 5 8 2 2 3" xfId="42500"/>
    <cellStyle name="常规 5 8 2 3" xfId="42501"/>
    <cellStyle name="常规 9 8 3 2 2" xfId="42502"/>
    <cellStyle name="常规 5 9 2" xfId="42503"/>
    <cellStyle name="常规 5 9 2 2" xfId="42504"/>
    <cellStyle name="常规 5 9 2 2 2" xfId="42505"/>
    <cellStyle name="常规 5 9 2 2 3" xfId="42506"/>
    <cellStyle name="常规 5 9 2 3" xfId="42507"/>
    <cellStyle name="常规 5 9 2 4" xfId="42508"/>
    <cellStyle name="常规 5 9 2 5" xfId="42509"/>
    <cellStyle name="常规 9 8 3 2 3" xfId="42510"/>
    <cellStyle name="常规 5 9 3" xfId="42511"/>
    <cellStyle name="常规 5 9 3 2" xfId="42512"/>
    <cellStyle name="常规 5 9 3 3" xfId="42513"/>
    <cellStyle name="常规 5 9 4" xfId="42514"/>
    <cellStyle name="常规 5 9 5" xfId="42515"/>
    <cellStyle name="常规 5_2016年市领导和市级部门联系重点工业企业和重点工业项目计划表（附件1、2）（2016.1.10-六稿）" xfId="42516"/>
    <cellStyle name="常规 6" xfId="42517"/>
    <cellStyle name="常规 6 10 2" xfId="42518"/>
    <cellStyle name="常规 6 10 2 2" xfId="42519"/>
    <cellStyle name="常规 6 10 2 3" xfId="42520"/>
    <cellStyle name="常规 6 10 3" xfId="42521"/>
    <cellStyle name="常规 6 10 4" xfId="42522"/>
    <cellStyle name="着色 3 2 4 5 3 2 3" xfId="42523"/>
    <cellStyle name="常规 6 11" xfId="42524"/>
    <cellStyle name="常规 6 12" xfId="42525"/>
    <cellStyle name="常规 6 2" xfId="42526"/>
    <cellStyle name="输出 6 3 4" xfId="42527"/>
    <cellStyle name="强调文字颜色 5 2 6 4" xfId="42528"/>
    <cellStyle name="常规 6 2 2" xfId="42529"/>
    <cellStyle name="常规 6 2 2 2" xfId="42530"/>
    <cellStyle name="常规 6 2 2 2 2 2" xfId="42531"/>
    <cellStyle name="常规 6 2 2 2 2 2 2" xfId="42532"/>
    <cellStyle name="常规 6 2 2 2 2 2 3" xfId="42533"/>
    <cellStyle name="常规 6 2 2 2 2 3" xfId="42534"/>
    <cellStyle name="常规 6 2 2 2 2 3 2" xfId="42535"/>
    <cellStyle name="常规 6 2 2 2 2 3 2 2" xfId="42536"/>
    <cellStyle name="常规 6 2 2 2 2 3 2 3" xfId="42537"/>
    <cellStyle name="常规 6 2 2 2 2 3 3" xfId="42538"/>
    <cellStyle name="常规 6 2 2 2 2 3 4" xfId="42539"/>
    <cellStyle name="常规 6 2 2 2 2 4" xfId="42540"/>
    <cellStyle name="常规 6 2 2 2 2 5" xfId="42541"/>
    <cellStyle name="常规 6 2 2 2 3 2" xfId="42542"/>
    <cellStyle name="常规 6 2 2 2 3 2 2" xfId="42543"/>
    <cellStyle name="常规 6 2 2 2 3 2 3" xfId="42544"/>
    <cellStyle name="常规 6 2 2 2 3 3" xfId="42545"/>
    <cellStyle name="常规 6 2 2 2 3 4" xfId="42546"/>
    <cellStyle name="常规 6 2 2 2 5" xfId="42547"/>
    <cellStyle name="常规 6 2 2 3" xfId="42548"/>
    <cellStyle name="常规 6 2 2 3 2 2" xfId="42549"/>
    <cellStyle name="常规 6 2 2 3 2 2 2" xfId="42550"/>
    <cellStyle name="常规 6 2 2 3 2 2 3" xfId="42551"/>
    <cellStyle name="常规 6 2 2 3 2 3" xfId="42552"/>
    <cellStyle name="常规 6 2 2 3 2 3 2" xfId="42553"/>
    <cellStyle name="常规 6 2 2 3 2 3 2 2" xfId="42554"/>
    <cellStyle name="常规 6 2 2 3 2 3 2 3" xfId="42555"/>
    <cellStyle name="常规 6 2 2 3 2 3 3" xfId="42556"/>
    <cellStyle name="常规 6 2 2 3 2 3 4" xfId="42557"/>
    <cellStyle name="常规 6 2 2 3 2 4" xfId="42558"/>
    <cellStyle name="常规 6 2 2 3 2 5" xfId="42559"/>
    <cellStyle name="常规 6 2 2 3 3 2 2" xfId="42560"/>
    <cellStyle name="常规 6 2 2 3 3 2 3" xfId="42561"/>
    <cellStyle name="常规 6 2 2 3 3 3" xfId="42562"/>
    <cellStyle name="着色 2 2 9 2 3 2 2" xfId="42563"/>
    <cellStyle name="常规 6 2 2 3 3 4" xfId="42564"/>
    <cellStyle name="常规 6 2 2 3 5" xfId="42565"/>
    <cellStyle name="常规 6 2 2 4" xfId="42566"/>
    <cellStyle name="常规 6 2 2 4 2 2" xfId="42567"/>
    <cellStyle name="常规 6 2 2 4 2 2 2" xfId="42568"/>
    <cellStyle name="常规 6 2 2 4 2 2 3" xfId="42569"/>
    <cellStyle name="常规 6 2 2 4 2 3" xfId="42570"/>
    <cellStyle name="常规 6 2 2 4 2 3 2" xfId="42571"/>
    <cellStyle name="常规 6 2 2 4 2 3 2 2" xfId="42572"/>
    <cellStyle name="常规 6 2 2 4 2 3 2 3" xfId="42573"/>
    <cellStyle name="常规 6 2 2 4 2 3 3" xfId="42574"/>
    <cellStyle name="常规 6 2 2 4 2 3 4" xfId="42575"/>
    <cellStyle name="常规 6 2 2 4 2 4" xfId="42576"/>
    <cellStyle name="常规 6 2 2 4 2 5" xfId="42577"/>
    <cellStyle name="常规 6 2 2 4 3 2" xfId="42578"/>
    <cellStyle name="常规 6 2 2 4 3 2 2" xfId="42579"/>
    <cellStyle name="常规 6 2 2 4 3 3" xfId="42580"/>
    <cellStyle name="常规 6 2 2 4 3 4" xfId="42581"/>
    <cellStyle name="常规 6 2 2 4 5" xfId="42582"/>
    <cellStyle name="着色 1 9 3 2 2" xfId="42583"/>
    <cellStyle name="常规 6 2 2 5" xfId="42584"/>
    <cellStyle name="常规 6 2 2 5 2 2" xfId="42585"/>
    <cellStyle name="常规 6 2 2 5 2 3" xfId="42586"/>
    <cellStyle name="着色 1 9 3 2 3" xfId="42587"/>
    <cellStyle name="常规 6 2 2 6" xfId="42588"/>
    <cellStyle name="常规 6 2 3 2 2" xfId="42589"/>
    <cellStyle name="常规 6 2 3 2 2 2" xfId="42590"/>
    <cellStyle name="常规 6 2 3 2 2 2 3" xfId="42591"/>
    <cellStyle name="常规 6 2 3 2 2 3" xfId="42592"/>
    <cellStyle name="常规 6 2 3 2 2 3 2" xfId="42593"/>
    <cellStyle name="常规 6 2 3 2 2 3 3" xfId="42594"/>
    <cellStyle name="常规 6 2 3 2 2 3 4" xfId="42595"/>
    <cellStyle name="常规 6 2 3 2 2 4" xfId="42596"/>
    <cellStyle name="常规 6 2 3 2 2 5" xfId="42597"/>
    <cellStyle name="常规 6 2 3 2 3" xfId="42598"/>
    <cellStyle name="常规 6 2 3 2 3 2" xfId="42599"/>
    <cellStyle name="常规 6 2 3 2 3 2 2" xfId="42600"/>
    <cellStyle name="常规 6 2 3 2 3 2 3" xfId="42601"/>
    <cellStyle name="常规 6 2 3 2 3 3" xfId="42602"/>
    <cellStyle name="常规 6 2 3 2 3 4" xfId="42603"/>
    <cellStyle name="常规 6 2 3 2 4" xfId="42604"/>
    <cellStyle name="常规 6 2 3 2 5" xfId="42605"/>
    <cellStyle name="常规 6 2 3 3 2 2" xfId="42606"/>
    <cellStyle name="常规 6 2 3 3 2 2 3" xfId="42607"/>
    <cellStyle name="常规 6 2 3 3 2 3" xfId="42608"/>
    <cellStyle name="常规 6 2 3 3 2 3 2 2" xfId="42609"/>
    <cellStyle name="常规 6 2 3 3 2 3 2 3" xfId="42610"/>
    <cellStyle name="常规 6 2 3 3 2 3 3" xfId="42611"/>
    <cellStyle name="常规 6 2 3 3 2 3 4" xfId="42612"/>
    <cellStyle name="常规 6 2 3 3 2 4" xfId="42613"/>
    <cellStyle name="常规 6 2 3 3 2 5" xfId="42614"/>
    <cellStyle name="常规 6 2 3 3 3" xfId="42615"/>
    <cellStyle name="常规 6 2 3 3 3 2 2" xfId="42616"/>
    <cellStyle name="常规 6 2 3 3 3 3" xfId="42617"/>
    <cellStyle name="常规 6 2 3 3 3 4" xfId="42618"/>
    <cellStyle name="常规 6 2 3 3 4" xfId="42619"/>
    <cellStyle name="常规 6 2 3 4" xfId="42620"/>
    <cellStyle name="常规 6 2 3 4 2" xfId="42621"/>
    <cellStyle name="常规 6 2 3 4 2 2" xfId="42622"/>
    <cellStyle name="常规 6 2 3 4 2 2 2" xfId="42623"/>
    <cellStyle name="常规 6 2 3 4 2 2 3" xfId="42624"/>
    <cellStyle name="常规 6 2 3 4 2 3" xfId="42625"/>
    <cellStyle name="常规 6 2 3 4 2 3 2" xfId="42626"/>
    <cellStyle name="常规 6 2 3 4 2 3 2 2" xfId="42627"/>
    <cellStyle name="常规 6 2 3 4 2 3 2 3" xfId="42628"/>
    <cellStyle name="常规 6 2 3 4 2 3 3" xfId="42629"/>
    <cellStyle name="常规 6 2 3 4 2 3 4" xfId="42630"/>
    <cellStyle name="汇总 14 2" xfId="42631"/>
    <cellStyle name="常规 6 2 3 4 2 4" xfId="42632"/>
    <cellStyle name="汇总 14 3" xfId="42633"/>
    <cellStyle name="常规 6 2 3 4 2 5" xfId="42634"/>
    <cellStyle name="常规 6 2 3 4 3" xfId="42635"/>
    <cellStyle name="强调文字颜色 4 10 2 2" xfId="42636"/>
    <cellStyle name="常规 6 2 3 4 3 2" xfId="42637"/>
    <cellStyle name="强调文字颜色 4 10 2 2 2" xfId="42638"/>
    <cellStyle name="常规 6 2 3 4 3 2 2" xfId="42639"/>
    <cellStyle name="常规 6 2 3 4 3 2 3" xfId="42640"/>
    <cellStyle name="常规 6 2 3 4 3 3" xfId="42641"/>
    <cellStyle name="强调文字颜色 4 10 2 2 3" xfId="42642"/>
    <cellStyle name="汇总 15 2" xfId="42643"/>
    <cellStyle name="常规 6 2 3 4 3 4" xfId="42644"/>
    <cellStyle name="强调文字颜色 4 10 2 2 4" xfId="42645"/>
    <cellStyle name="常规 6 2 3 4 4" xfId="42646"/>
    <cellStyle name="强调文字颜色 4 10 2 3" xfId="42647"/>
    <cellStyle name="常规 6 2 3 4 5" xfId="42648"/>
    <cellStyle name="强调文字颜色 4 10 2 4" xfId="42649"/>
    <cellStyle name="常规 6 2 3 5" xfId="42650"/>
    <cellStyle name="常规 6 2 3 5 2" xfId="42651"/>
    <cellStyle name="常规 6 2 3 5 2 2" xfId="42652"/>
    <cellStyle name="常规 6 2 3 5 2 3" xfId="42653"/>
    <cellStyle name="常规 6 2 3 6" xfId="42654"/>
    <cellStyle name="常规 6 2 3 6 2" xfId="42655"/>
    <cellStyle name="常规 6 2 3 7" xfId="42656"/>
    <cellStyle name="常规 6 2 3 8" xfId="42657"/>
    <cellStyle name="常规 6 2 4 2 2 2" xfId="42658"/>
    <cellStyle name="常规 6 2 4 2 2 2 3" xfId="42659"/>
    <cellStyle name="常规 6 2 4 2 2 3" xfId="42660"/>
    <cellStyle name="常规 6 2 4 2 2 3 2" xfId="42661"/>
    <cellStyle name="常规 6 2 4 2 2 3 2 2" xfId="42662"/>
    <cellStyle name="常规 6 2 4 2 2 3 2 3" xfId="42663"/>
    <cellStyle name="常规 6 2 4 2 2 3 3" xfId="42664"/>
    <cellStyle name="常规 6 2 4 2 2 3 4" xfId="42665"/>
    <cellStyle name="常规 6 2 4 2 2 4" xfId="42666"/>
    <cellStyle name="常规 6 2 4 2 2 5" xfId="42667"/>
    <cellStyle name="常规 6 2 4 2 3 2" xfId="42668"/>
    <cellStyle name="常规 6 2 4 2 3 2 2" xfId="42669"/>
    <cellStyle name="常规 6 2 4 2 3 2 3" xfId="42670"/>
    <cellStyle name="常规 6 2 4 2 3 3" xfId="42671"/>
    <cellStyle name="常规 6 2 4 2 3 4" xfId="42672"/>
    <cellStyle name="常规 6 2 4 2 4" xfId="42673"/>
    <cellStyle name="常规 6 2 4 2 5" xfId="42674"/>
    <cellStyle name="常规 6 2 4 3 2 3 2" xfId="42675"/>
    <cellStyle name="常规 6 2 4 3 2 3 2 2" xfId="42676"/>
    <cellStyle name="常规 6 2 4 3 2 3 2 3" xfId="42677"/>
    <cellStyle name="常规 6 2 4 3 2 3 3" xfId="42678"/>
    <cellStyle name="常规 6 2 4 3 2 3 4" xfId="42679"/>
    <cellStyle name="常规 6 2 4 3 2 5" xfId="42680"/>
    <cellStyle name="常规 6 2 4 4 2 3 2 2" xfId="42681"/>
    <cellStyle name="输出 18 2 2" xfId="42682"/>
    <cellStyle name="常规 6 2 4 4 2 3 2 3" xfId="42683"/>
    <cellStyle name="常规 6 2 5 2" xfId="42684"/>
    <cellStyle name="常规 6 2 5 2 2" xfId="42685"/>
    <cellStyle name="常规 6 2 5 2 2 2" xfId="42686"/>
    <cellStyle name="常规 6 2 5 2 2 3" xfId="42687"/>
    <cellStyle name="常规 6 2 5 2 2 3 2" xfId="42688"/>
    <cellStyle name="常规 6 2 5 2 2 3 2 2" xfId="42689"/>
    <cellStyle name="常规 6 2 5 2 2 4" xfId="42690"/>
    <cellStyle name="常规 6 2 5 2 2 5" xfId="42691"/>
    <cellStyle name="常规 6 2 5 2 3" xfId="42692"/>
    <cellStyle name="常规 6 2 5 2 3 2" xfId="42693"/>
    <cellStyle name="常规 6 2 5 2 3 2 2" xfId="42694"/>
    <cellStyle name="常规 6 2 5 2 3 3" xfId="42695"/>
    <cellStyle name="常规 6 2 5 2 3 4" xfId="42696"/>
    <cellStyle name="常规 6 2 5 2 4" xfId="42697"/>
    <cellStyle name="常规 6 2 5 2 5" xfId="42698"/>
    <cellStyle name="常规 6 2 5 3 2 3 2 2" xfId="42699"/>
    <cellStyle name="常规 6 2 5 3 2 3 2 3" xfId="42700"/>
    <cellStyle name="常规 6 2 6 2" xfId="42701"/>
    <cellStyle name="常规 6 2 6 2 2" xfId="42702"/>
    <cellStyle name="常规 6 2 6 2 2 2" xfId="42703"/>
    <cellStyle name="常规 8 4 2 3 2 2" xfId="42704"/>
    <cellStyle name="常规 6 2 6 2 2 3" xfId="42705"/>
    <cellStyle name="常规 6 2 6 2 3" xfId="42706"/>
    <cellStyle name="常规 6 2 6 2 3 2" xfId="42707"/>
    <cellStyle name="常规 6 2 6 2 3 2 2" xfId="42708"/>
    <cellStyle name="常规 6 2 6 2 3 2 3" xfId="42709"/>
    <cellStyle name="常规 6 2 6 2 3 3" xfId="42710"/>
    <cellStyle name="常规 6 2 6 2 3 4" xfId="42711"/>
    <cellStyle name="常规 6 2 6 2 4" xfId="42712"/>
    <cellStyle name="常规 6 2 6 2 5" xfId="42713"/>
    <cellStyle name="常规 6 2 7" xfId="42714"/>
    <cellStyle name="常规 6 2 7 2" xfId="42715"/>
    <cellStyle name="常规 6 2 7 2 5" xfId="42716"/>
    <cellStyle name="常规 6 2 8 2 2" xfId="42717"/>
    <cellStyle name="着色 4 2 4 4" xfId="42718"/>
    <cellStyle name="常规 6 2 8 2 3" xfId="42719"/>
    <cellStyle name="着色 4 2 4 5" xfId="42720"/>
    <cellStyle name="常规 6 2 8 2 3 2" xfId="42721"/>
    <cellStyle name="着色 4 2 4 5 2" xfId="42722"/>
    <cellStyle name="常规 6 2 8 2 3 2 2" xfId="42723"/>
    <cellStyle name="着色 4 2 4 5 2 2" xfId="42724"/>
    <cellStyle name="常规 6 2 8 2 3 2 3" xfId="42725"/>
    <cellStyle name="着色 4 2 4 5 2 3" xfId="42726"/>
    <cellStyle name="常规 6 2 8 2 3 3" xfId="42727"/>
    <cellStyle name="着色 4 2 4 5 3" xfId="42728"/>
    <cellStyle name="常规 6 2 8 2 4" xfId="42729"/>
    <cellStyle name="着色 4 2 4 6" xfId="42730"/>
    <cellStyle name="常规 6 2 9 2" xfId="42731"/>
    <cellStyle name="常规 6 2 9 2 2" xfId="42732"/>
    <cellStyle name="着色 4 3 4 4" xfId="42733"/>
    <cellStyle name="常规 6 2 9 2 3" xfId="42734"/>
    <cellStyle name="着色 4 3 4 5" xfId="42735"/>
    <cellStyle name="常规 6 3" xfId="42736"/>
    <cellStyle name="常规 6 3 2 2 2 2" xfId="42737"/>
    <cellStyle name="常规 6 3 2 2 2 2 2" xfId="42738"/>
    <cellStyle name="常规 6 3 2 2 2 2 3" xfId="42739"/>
    <cellStyle name="常规 6 3 2 2 2 3" xfId="42740"/>
    <cellStyle name="常规 6 3 2 2 2 3 2" xfId="42741"/>
    <cellStyle name="常规 6 3 2 2 2 3 2 3" xfId="42742"/>
    <cellStyle name="强调文字颜色 1 9 2 2" xfId="42743"/>
    <cellStyle name="常规 6 3 2 2 2 3 3" xfId="42744"/>
    <cellStyle name="常规 6 3 2 2 2 4" xfId="42745"/>
    <cellStyle name="常规 6 3 2 2 2 5" xfId="42746"/>
    <cellStyle name="常规 6 3 2 2 3" xfId="42747"/>
    <cellStyle name="常规 6 3 2 2 3 2" xfId="42748"/>
    <cellStyle name="常规 6 3 2 2 3 2 2" xfId="42749"/>
    <cellStyle name="常规 6 3 2 2 3 2 3" xfId="42750"/>
    <cellStyle name="常规 6 3 2 2 3 3" xfId="42751"/>
    <cellStyle name="常规 6 3 2 2 3 4" xfId="42752"/>
    <cellStyle name="常规 6 3 2 3 2 2" xfId="42753"/>
    <cellStyle name="常规 6 3 2 3 2 2 2" xfId="42754"/>
    <cellStyle name="常规 6 3 2 3 2 2 3" xfId="42755"/>
    <cellStyle name="常规 6 3 2 3 2 3" xfId="42756"/>
    <cellStyle name="常规 6 3 2 3 2 3 2" xfId="42757"/>
    <cellStyle name="常规 7 2 2 4" xfId="42758"/>
    <cellStyle name="常规 6 3 2 3 2 3 2 2" xfId="42759"/>
    <cellStyle name="常规 7 2 2 5" xfId="42760"/>
    <cellStyle name="常规 6 3 2 3 2 3 2 3" xfId="42761"/>
    <cellStyle name="常规 6 3 2 3 2 3 3" xfId="42762"/>
    <cellStyle name="常规 6 3 2 3 2 4" xfId="42763"/>
    <cellStyle name="常规 6 3 2 3 3" xfId="42764"/>
    <cellStyle name="常规 6 3 2 3 3 2" xfId="42765"/>
    <cellStyle name="常规 6 3 2 3 3 2 2" xfId="42766"/>
    <cellStyle name="常规 6 3 2 3 3 2 3" xfId="42767"/>
    <cellStyle name="常规 6 3 2 3 3 3" xfId="42768"/>
    <cellStyle name="常规 6 3 2 3 3 4" xfId="42769"/>
    <cellStyle name="常规 6 3 2 4 2 2" xfId="42770"/>
    <cellStyle name="常规 6 3 2 4 2 2 2" xfId="42771"/>
    <cellStyle name="常规 6 3 2 4 2 2 3" xfId="42772"/>
    <cellStyle name="常规 6 3 2 4 2 3" xfId="42773"/>
    <cellStyle name="常规 6 3 2 4 2 3 2" xfId="42774"/>
    <cellStyle name="常规 6 3 2 4 2 3 2 2" xfId="42775"/>
    <cellStyle name="常规 6 3 2 4 2 3 2 3" xfId="42776"/>
    <cellStyle name="常规 6 3 2 4 2 3 3" xfId="42777"/>
    <cellStyle name="常规 6 3 2 4 2 3 4" xfId="42778"/>
    <cellStyle name="常规 6 3 2 4 2 4" xfId="42779"/>
    <cellStyle name="常规 6 3 2 4 3" xfId="42780"/>
    <cellStyle name="常规 6 3 2 4 3 2" xfId="42781"/>
    <cellStyle name="常规 6 3 2 4 3 2 2" xfId="42782"/>
    <cellStyle name="常规 6 3 2 4 3 3" xfId="42783"/>
    <cellStyle name="常规 6 3 2 4 3 4" xfId="42784"/>
    <cellStyle name="常规 6 3 2 4 4" xfId="42785"/>
    <cellStyle name="常规 6 3 2 4 5" xfId="42786"/>
    <cellStyle name="常规 6 3 2 5" xfId="42787"/>
    <cellStyle name="常规 6 3 2 5 2" xfId="42788"/>
    <cellStyle name="常规 6 3 2 5 2 3" xfId="42789"/>
    <cellStyle name="常规 6 3 2 6" xfId="42790"/>
    <cellStyle name="常规 6 3 2 7" xfId="42791"/>
    <cellStyle name="常规 6 3 3 2 2 2" xfId="42792"/>
    <cellStyle name="常规 6 3 3 2 2 2 2" xfId="42793"/>
    <cellStyle name="常规 6 3 3 2 2 2 3" xfId="42794"/>
    <cellStyle name="常规 6 3 3 2 2 3" xfId="42795"/>
    <cellStyle name="常规 6 3 3 2 2 3 2 3" xfId="42796"/>
    <cellStyle name="常规 6 3 3 2 2 4" xfId="42797"/>
    <cellStyle name="常规 6 3 3 2 2 5" xfId="42798"/>
    <cellStyle name="常规 6 3 3 2 3" xfId="42799"/>
    <cellStyle name="常规 6 3 3 2 3 2" xfId="42800"/>
    <cellStyle name="常规 6 3 3 2 3 2 2" xfId="42801"/>
    <cellStyle name="常规 6 3 3 2 3 2 3" xfId="42802"/>
    <cellStyle name="常规 6 3 3 2 3 3" xfId="42803"/>
    <cellStyle name="常规 6 3 3 2 3 4" xfId="42804"/>
    <cellStyle name="常规 6 3 3 3 2 2" xfId="42805"/>
    <cellStyle name="常规 6 3 3 3 2 2 2" xfId="42806"/>
    <cellStyle name="常规 6 3 3 3 2 2 3" xfId="42807"/>
    <cellStyle name="常规 6 3 3 3 2 3" xfId="42808"/>
    <cellStyle name="常规 6 3 3 3 2 3 2 2" xfId="42809"/>
    <cellStyle name="常规 6 3 3 3 2 3 2 3" xfId="42810"/>
    <cellStyle name="常规 6 3 3 3 2 4" xfId="42811"/>
    <cellStyle name="常规 6 3 3 3 3" xfId="42812"/>
    <cellStyle name="常规 6 3 3 3 3 2" xfId="42813"/>
    <cellStyle name="常规 6 3 3 3 3 2 2" xfId="42814"/>
    <cellStyle name="常规 6 3 3 3 3 2 3" xfId="42815"/>
    <cellStyle name="常规 6 3 3 3 3 3" xfId="42816"/>
    <cellStyle name="常规 6 3 3 3 3 4" xfId="42817"/>
    <cellStyle name="常规 6 3 3 4" xfId="42818"/>
    <cellStyle name="常规 6 3 3 4 2" xfId="42819"/>
    <cellStyle name="常规 6 3 3 4 2 2" xfId="42820"/>
    <cellStyle name="常规 6 3 3 4 2 2 2" xfId="42821"/>
    <cellStyle name="常规 6 3 3 4 2 2 3" xfId="42822"/>
    <cellStyle name="常规 6 3 3 4 2 3" xfId="42823"/>
    <cellStyle name="常规 6 3 3 4 2 3 2" xfId="42824"/>
    <cellStyle name="常规 6 3 3 4 2 3 2 2" xfId="42825"/>
    <cellStyle name="常规 6 3 3 4 2 3 2 3" xfId="42826"/>
    <cellStyle name="常规 6 3 3 4 2 3 3" xfId="42827"/>
    <cellStyle name="常规 6 3 3 4 2 3 4" xfId="42828"/>
    <cellStyle name="常规 6 3 3 4 2 4" xfId="42829"/>
    <cellStyle name="常规 6 3 3 4 2 5" xfId="42830"/>
    <cellStyle name="常规 6 3 4 2" xfId="42831"/>
    <cellStyle name="常规 6 3 3 4 3" xfId="42832"/>
    <cellStyle name="常规 6 3 3 4 3 2" xfId="42833"/>
    <cellStyle name="常规 6 3 3 4 3 2 2" xfId="42834"/>
    <cellStyle name="常规 6 3 3 4 3 2 3" xfId="42835"/>
    <cellStyle name="常规 6 3 3 4 3 3" xfId="42836"/>
    <cellStyle name="常规 6 3 3 4 4" xfId="42837"/>
    <cellStyle name="常规 6 3 3 4 5" xfId="42838"/>
    <cellStyle name="常规 6 3 3 5" xfId="42839"/>
    <cellStyle name="常规 6 3 3 5 2" xfId="42840"/>
    <cellStyle name="常规 6 3 3 5 2 3" xfId="42841"/>
    <cellStyle name="常规 6 3 3 5 3" xfId="42842"/>
    <cellStyle name="常规 6 3 3 5 4" xfId="42843"/>
    <cellStyle name="常规 6 3 3 6" xfId="42844"/>
    <cellStyle name="常规 6 3 3 7" xfId="42845"/>
    <cellStyle name="常规 6 3 4 2 2 2" xfId="42846"/>
    <cellStyle name="常规 6 3 4 2 2 2 2" xfId="42847"/>
    <cellStyle name="常规 6 3 4 2 2 2 3" xfId="42848"/>
    <cellStyle name="常规 6 3 4 2 2 3" xfId="42849"/>
    <cellStyle name="常规 6 3 4 2 2 3 2" xfId="42850"/>
    <cellStyle name="强调文字颜色 1 13 3 4" xfId="42851"/>
    <cellStyle name="常规 6 3 4 2 2 3 2 3" xfId="42852"/>
    <cellStyle name="常规 6 3 4 2 2 4" xfId="42853"/>
    <cellStyle name="常规 6 3 4 2 2 5" xfId="42854"/>
    <cellStyle name="常规 7 2 4 3 2 3 5" xfId="42855"/>
    <cellStyle name="常规 6 3 4 2 3" xfId="42856"/>
    <cellStyle name="常规 6 3 4 2 3 2" xfId="42857"/>
    <cellStyle name="常规 6 3 4 2 3 2 2" xfId="42858"/>
    <cellStyle name="常规 6 3 4 2 3 2 3" xfId="42859"/>
    <cellStyle name="常规 6 3 4 2 3 3" xfId="42860"/>
    <cellStyle name="常规 6 3 4 2 3 4" xfId="42861"/>
    <cellStyle name="常规 6 3 4 3" xfId="42862"/>
    <cellStyle name="常规 6 3 4 4" xfId="42863"/>
    <cellStyle name="常规 6 3 4 4 2" xfId="42864"/>
    <cellStyle name="强调文字颜色 5 7" xfId="42865"/>
    <cellStyle name="常规 6 3 4 4 2 2" xfId="42866"/>
    <cellStyle name="强调文字颜色 5 7 2" xfId="42867"/>
    <cellStyle name="常规 6 3 4 4 2 2 2" xfId="42868"/>
    <cellStyle name="强调文字颜色 5 7 3" xfId="42869"/>
    <cellStyle name="常规 6 3 4 4 2 2 3" xfId="42870"/>
    <cellStyle name="强调文字颜色 5 8" xfId="42871"/>
    <cellStyle name="常规 6 3 4 4 2 3" xfId="42872"/>
    <cellStyle name="强调文字颜色 5 8 2" xfId="42873"/>
    <cellStyle name="常规 6 3 4 4 2 3 2" xfId="42874"/>
    <cellStyle name="强调文字颜色 5 9" xfId="42875"/>
    <cellStyle name="常规 6 3 4 4 2 4" xfId="42876"/>
    <cellStyle name="常规 6 3 4 4 2 5" xfId="42877"/>
    <cellStyle name="常规 7 3 4 2" xfId="42878"/>
    <cellStyle name="常规 6 3 4 4 3" xfId="42879"/>
    <cellStyle name="强调文字颜色 6 7" xfId="42880"/>
    <cellStyle name="常规 6 3 4 4 3 2" xfId="42881"/>
    <cellStyle name="强调文字颜色 6 7 2" xfId="42882"/>
    <cellStyle name="常规 6 3 4 4 3 2 2" xfId="42883"/>
    <cellStyle name="强调文字颜色 6 7 3" xfId="42884"/>
    <cellStyle name="常规 6 3 4 4 3 2 3" xfId="42885"/>
    <cellStyle name="强调文字颜色 6 8" xfId="42886"/>
    <cellStyle name="常规 6 3 4 4 3 3" xfId="42887"/>
    <cellStyle name="常规 6 3 4 4 4" xfId="42888"/>
    <cellStyle name="常规 6 3 4 5" xfId="42889"/>
    <cellStyle name="常规 6 3 4 5 2" xfId="42890"/>
    <cellStyle name="常规 6 3 4 5 2 2" xfId="42891"/>
    <cellStyle name="常规 6 3 4 5 2 3" xfId="42892"/>
    <cellStyle name="常规 6 3 4 5 3" xfId="42893"/>
    <cellStyle name="常规 6 3 4 5 4" xfId="42894"/>
    <cellStyle name="常规 6 3 4 6" xfId="42895"/>
    <cellStyle name="常规 6 3 4 7" xfId="42896"/>
    <cellStyle name="常规 6 3 5 2 2 2" xfId="42897"/>
    <cellStyle name="常规 6 3 5 2 2 2 2" xfId="42898"/>
    <cellStyle name="常规 6 3 5 2 2 2 3" xfId="42899"/>
    <cellStyle name="常规 6 3 5 2 2 3" xfId="42900"/>
    <cellStyle name="常规 6 3 5 2 2 3 2" xfId="42901"/>
    <cellStyle name="常规 6 3 5 2 2 3 3" xfId="42902"/>
    <cellStyle name="常规 6 3 5 2 2 4" xfId="42903"/>
    <cellStyle name="常规 6 3 5 2 3" xfId="42904"/>
    <cellStyle name="常规 6 3 5 2 3 2" xfId="42905"/>
    <cellStyle name="常规 6 3 5 2 3 2 2" xfId="42906"/>
    <cellStyle name="常规 6 3 5 2 3 2 3" xfId="42907"/>
    <cellStyle name="常规 6 3 5 2 3 3" xfId="42908"/>
    <cellStyle name="常规 6 3 5 2 3 4" xfId="42909"/>
    <cellStyle name="常规 6 3 5 2 4" xfId="42910"/>
    <cellStyle name="常规 6 3 5 2 5" xfId="42911"/>
    <cellStyle name="常规 6 3 5 3" xfId="42912"/>
    <cellStyle name="常规 6 3 5 3 2" xfId="42913"/>
    <cellStyle name="常规 6 3 5 3 2 2" xfId="42914"/>
    <cellStyle name="常规 6 3 5 3 2 2 2" xfId="42915"/>
    <cellStyle name="常规 6 3 5 3 2 2 3" xfId="42916"/>
    <cellStyle name="常规 6 3 5 3 2 3" xfId="42917"/>
    <cellStyle name="常规 6 3 5 3 2 3 2" xfId="42918"/>
    <cellStyle name="常规 6 3 5 3 2 3 3" xfId="42919"/>
    <cellStyle name="常规 6 3 5 3 2 4" xfId="42920"/>
    <cellStyle name="常规 6 3 5 3 3" xfId="42921"/>
    <cellStyle name="常规 6 3 5 3 3 2" xfId="42922"/>
    <cellStyle name="常规 6 3 5 3 3 2 2" xfId="42923"/>
    <cellStyle name="常规 6 3 5 3 3 2 3" xfId="42924"/>
    <cellStyle name="常规 6 3 5 3 3 3" xfId="42925"/>
    <cellStyle name="常规 6 3 5 3 3 4" xfId="42926"/>
    <cellStyle name="常规 6 3 5 3 4" xfId="42927"/>
    <cellStyle name="常规 6 3 5 3 5" xfId="42928"/>
    <cellStyle name="常规 6 3 5 4" xfId="42929"/>
    <cellStyle name="常规 6 3 5 4 2" xfId="42930"/>
    <cellStyle name="常规 6 3 5 4 2 2" xfId="42931"/>
    <cellStyle name="计算 5 2 2 3" xfId="42932"/>
    <cellStyle name="汇总 3 3 2 2" xfId="42933"/>
    <cellStyle name="常规 6 3 5 4 2 3 2 3" xfId="42934"/>
    <cellStyle name="计算 5 2 4" xfId="42935"/>
    <cellStyle name="常规 6 3 5 4 2 3 4" xfId="42936"/>
    <cellStyle name="常规 6 3 5 4 3" xfId="42937"/>
    <cellStyle name="常规 6 3 5 4 3 2" xfId="42938"/>
    <cellStyle name="常规 6 3 5 4 3 2 2" xfId="42939"/>
    <cellStyle name="常规 6 3 5 4 3 2 3" xfId="42940"/>
    <cellStyle name="常规 6 3 5 4 4" xfId="42941"/>
    <cellStyle name="常规 6 3 5 4 5" xfId="42942"/>
    <cellStyle name="常规 6 3 5 5" xfId="42943"/>
    <cellStyle name="常规 6 3 5 5 2" xfId="42944"/>
    <cellStyle name="常规 6 3 5 5 2 2" xfId="42945"/>
    <cellStyle name="常规 6 3 5 5 2 3" xfId="42946"/>
    <cellStyle name="常规 6 3 5 5 3" xfId="42947"/>
    <cellStyle name="常规 6 3 5 5 4" xfId="42948"/>
    <cellStyle name="常规 6 3 5 6" xfId="42949"/>
    <cellStyle name="常规 6 3 5 7" xfId="42950"/>
    <cellStyle name="常规 6 3 6" xfId="42951"/>
    <cellStyle name="常规 6 3 6 2 2 2" xfId="42952"/>
    <cellStyle name="常规 8 5 2 3 2 2" xfId="42953"/>
    <cellStyle name="常规 6 3 6 2 2 3" xfId="42954"/>
    <cellStyle name="常规 6 3 6 2 3" xfId="42955"/>
    <cellStyle name="常规 6 3 6 2 3 2" xfId="42956"/>
    <cellStyle name="常规 6 3 6 2 3 2 2" xfId="42957"/>
    <cellStyle name="常规 7 3 5 5 3 2" xfId="42958"/>
    <cellStyle name="常规 6 3 6 2 3 2 3" xfId="42959"/>
    <cellStyle name="常规 6 3 6 2 3 3" xfId="42960"/>
    <cellStyle name="常规 6 3 6 2 3 4" xfId="42961"/>
    <cellStyle name="常规 6 3 6 2 4" xfId="42962"/>
    <cellStyle name="常规 6 3 6 2 5" xfId="42963"/>
    <cellStyle name="常规 6 3 6 3 2 2" xfId="42964"/>
    <cellStyle name="常规 6 3 6 3 2 3" xfId="42965"/>
    <cellStyle name="常规 6 3 6 3 4" xfId="42966"/>
    <cellStyle name="常规 6 3 6 4" xfId="42967"/>
    <cellStyle name="常规 6 3 6 5" xfId="42968"/>
    <cellStyle name="常规 6 3 7" xfId="42969"/>
    <cellStyle name="常规 6 3 7 2" xfId="42970"/>
    <cellStyle name="常规 6 3 7 2 2" xfId="42971"/>
    <cellStyle name="常规 6 3 7 2 2 2" xfId="42972"/>
    <cellStyle name="常规 8 5 3 3 2 2" xfId="42973"/>
    <cellStyle name="常规 6 3 7 2 2 3" xfId="42974"/>
    <cellStyle name="常规 6 3 7 2 3 2 2" xfId="42975"/>
    <cellStyle name="着色 6 2 2 3 2 2 2" xfId="42976"/>
    <cellStyle name="常规 7 4 5 5 3 2" xfId="42977"/>
    <cellStyle name="常规 6 3 7 2 3 2 3" xfId="42978"/>
    <cellStyle name="着色 6 2 2 3 2 2 3" xfId="42979"/>
    <cellStyle name="常规 6 3 7 2 3 4" xfId="42980"/>
    <cellStyle name="着色 6 2 2 3 2 4" xfId="42981"/>
    <cellStyle name="常规 6 3 7 3" xfId="42982"/>
    <cellStyle name="常规 6 3 7 3 2" xfId="42983"/>
    <cellStyle name="常规 6 3 7 3 2 2" xfId="42984"/>
    <cellStyle name="常规 6 3 7 3 2 3" xfId="42985"/>
    <cellStyle name="常规 6 3 7 3 3" xfId="42986"/>
    <cellStyle name="着色 6 2 2 4 2" xfId="42987"/>
    <cellStyle name="常规 6 3 7 3 4" xfId="42988"/>
    <cellStyle name="着色 6 2 2 4 3" xfId="42989"/>
    <cellStyle name="常规 6 3 7 4" xfId="42990"/>
    <cellStyle name="常规 6 3 8 2" xfId="42991"/>
    <cellStyle name="常规 6 3 8 2 2" xfId="42992"/>
    <cellStyle name="着色 5 2 4 4" xfId="42993"/>
    <cellStyle name="常规 6 3 8 2 3" xfId="42994"/>
    <cellStyle name="着色 5 2 4 5" xfId="42995"/>
    <cellStyle name="着色 6 2 3 3 2" xfId="42996"/>
    <cellStyle name="常规 6 3 8 2 3 2 2" xfId="42997"/>
    <cellStyle name="着色 5 2 4 5 2 2" xfId="42998"/>
    <cellStyle name="着色 6 2 3 3 2 2 2" xfId="42999"/>
    <cellStyle name="常规 6 3 8 2 3 2 3" xfId="43000"/>
    <cellStyle name="着色 5 2 4 5 2 3" xfId="43001"/>
    <cellStyle name="着色 6 2 3 3 2 2 3" xfId="43002"/>
    <cellStyle name="常规 6 3 8 2 3 3" xfId="43003"/>
    <cellStyle name="着色 5 2 4 5 3" xfId="43004"/>
    <cellStyle name="着色 6 2 3 3 2 3" xfId="43005"/>
    <cellStyle name="常规 6 3 8 2 4" xfId="43006"/>
    <cellStyle name="着色 5 2 4 6" xfId="43007"/>
    <cellStyle name="着色 6 2 3 3 3" xfId="43008"/>
    <cellStyle name="常规 6 3 8 2 5" xfId="43009"/>
    <cellStyle name="着色 5 2 4 7" xfId="43010"/>
    <cellStyle name="着色 6 2 3 3 4" xfId="43011"/>
    <cellStyle name="常规 6 3 8 3" xfId="43012"/>
    <cellStyle name="常规 6 3 8 3 2" xfId="43013"/>
    <cellStyle name="着色 5 2 5 4" xfId="43014"/>
    <cellStyle name="常规 6 3 8 3 2 2" xfId="43015"/>
    <cellStyle name="着色 5 2 5 4 2" xfId="43016"/>
    <cellStyle name="常规 6 3 8 3 2 3" xfId="43017"/>
    <cellStyle name="着色 5 2 5 4 3" xfId="43018"/>
    <cellStyle name="常规 6 3 8 3 3" xfId="43019"/>
    <cellStyle name="着色 5 2 5 5" xfId="43020"/>
    <cellStyle name="着色 6 2 3 4 2" xfId="43021"/>
    <cellStyle name="常规 8 6 4 2 2 2" xfId="43022"/>
    <cellStyle name="常规 6 3 8 3 4" xfId="43023"/>
    <cellStyle name="着色 5 2 5 6" xfId="43024"/>
    <cellStyle name="着色 6 2 3 4 3" xfId="43025"/>
    <cellStyle name="常规 6 3 8 4" xfId="43026"/>
    <cellStyle name="常规 6 3 8 5" xfId="43027"/>
    <cellStyle name="常规 6 3 9 2" xfId="43028"/>
    <cellStyle name="常规 6 3 9 2 2" xfId="43029"/>
    <cellStyle name="着色 5 3 4 4" xfId="43030"/>
    <cellStyle name="常规 6 3 9 2 3" xfId="43031"/>
    <cellStyle name="着色 5 3 4 5" xfId="43032"/>
    <cellStyle name="着色 6 2 4 3 2" xfId="43033"/>
    <cellStyle name="好 12 2 2 2" xfId="43034"/>
    <cellStyle name="常规 6 4" xfId="43035"/>
    <cellStyle name="常规 6 4 2 2 2" xfId="43036"/>
    <cellStyle name="常规 6 4 2 2 3" xfId="43037"/>
    <cellStyle name="强调文字颜色 3 16 2" xfId="43038"/>
    <cellStyle name="常规 6 4 2 3 3" xfId="43039"/>
    <cellStyle name="强调文字颜色 3 17 2" xfId="43040"/>
    <cellStyle name="常规 6 4 3 2" xfId="43041"/>
    <cellStyle name="常规 6 4 3 2 2" xfId="43042"/>
    <cellStyle name="常规 6 4 3 2 3" xfId="43043"/>
    <cellStyle name="常规 6 4 3 2 3 2 2" xfId="43044"/>
    <cellStyle name="常规 6 4 3 3" xfId="43045"/>
    <cellStyle name="常规 6 4 3 3 3" xfId="43046"/>
    <cellStyle name="常规 6 4 4" xfId="43047"/>
    <cellStyle name="常规 6 4 4 2" xfId="43048"/>
    <cellStyle name="常规 7 2 4 4 2 3 4" xfId="43049"/>
    <cellStyle name="常规 6 4 4 2 2" xfId="43050"/>
    <cellStyle name="常规 7 2 4 4 2 3 5" xfId="43051"/>
    <cellStyle name="常规 6 4 4 2 3" xfId="43052"/>
    <cellStyle name="常规 6 4 4 2 3 2 2" xfId="43053"/>
    <cellStyle name="常规 6 4 4 2 3 2 3" xfId="43054"/>
    <cellStyle name="常规 6 4 4 2 3 4" xfId="43055"/>
    <cellStyle name="常规 6 4 4 3" xfId="43056"/>
    <cellStyle name="常规 6 4 4 3 2" xfId="43057"/>
    <cellStyle name="常规 6 4 4 3 3" xfId="43058"/>
    <cellStyle name="常规 6 4 5" xfId="43059"/>
    <cellStyle name="常规 6 4 6" xfId="43060"/>
    <cellStyle name="常规 6 4 7" xfId="43061"/>
    <cellStyle name="好 12 2 2 3" xfId="43062"/>
    <cellStyle name="常规 6 5" xfId="43063"/>
    <cellStyle name="常规 6 5 2" xfId="43064"/>
    <cellStyle name="常规 6 5 2 2 2" xfId="43065"/>
    <cellStyle name="常规 6 5 2 2 2 2" xfId="43066"/>
    <cellStyle name="常规 6 5 2 2 2 3" xfId="43067"/>
    <cellStyle name="常规 6 5 2 2 3" xfId="43068"/>
    <cellStyle name="常规 6 5 2 2 3 2" xfId="43069"/>
    <cellStyle name="链接单元格 3 3 2 3" xfId="43070"/>
    <cellStyle name="常规 6 5 2 2 3 2 2" xfId="43071"/>
    <cellStyle name="强调文字颜色 3 2 7 2" xfId="43072"/>
    <cellStyle name="常规 6 5 2 2 3 2 3" xfId="43073"/>
    <cellStyle name="常规 6 5 2 2 3 3" xfId="43074"/>
    <cellStyle name="常规 6 5 2 3 3" xfId="43075"/>
    <cellStyle name="常规 6 5 3" xfId="43076"/>
    <cellStyle name="常规 6 5 3 2 2" xfId="43077"/>
    <cellStyle name="常规 6 5 3 2 2 2" xfId="43078"/>
    <cellStyle name="常规 6 5 3 2 2 3" xfId="43079"/>
    <cellStyle name="常规 6 5 3 2 3" xfId="43080"/>
    <cellStyle name="着色 4 2 2 2 2 3" xfId="43081"/>
    <cellStyle name="常规 6 5 3 2 3 2" xfId="43082"/>
    <cellStyle name="常规 6 5 3 2 3 2 2" xfId="43083"/>
    <cellStyle name="常规 6 5 3 2 3 3" xfId="43084"/>
    <cellStyle name="常规 6 5 3 3 3" xfId="43085"/>
    <cellStyle name="常规 6 5 4" xfId="43086"/>
    <cellStyle name="常规 6 5 4 2" xfId="43087"/>
    <cellStyle name="常规 7 2 4 5 2 3 4" xfId="43088"/>
    <cellStyle name="常规 6 5 4 2 2" xfId="43089"/>
    <cellStyle name="常规 6 5 4 2 2 2" xfId="43090"/>
    <cellStyle name="常规 6 5 4 2 2 3" xfId="43091"/>
    <cellStyle name="常规 7 2 4 5 2 3 5" xfId="43092"/>
    <cellStyle name="常规 6 5 4 2 3" xfId="43093"/>
    <cellStyle name="着色 4 2 3 2 2 3" xfId="43094"/>
    <cellStyle name="常规 6 5 4 2 3 2" xfId="43095"/>
    <cellStyle name="常规 6 5 4 2 3 2 2" xfId="43096"/>
    <cellStyle name="常规 6 5 4 2 3 3" xfId="43097"/>
    <cellStyle name="常规 6 5 4 2 3 4" xfId="43098"/>
    <cellStyle name="常规 6 5 4 3" xfId="43099"/>
    <cellStyle name="常规 6 5 4 3 2" xfId="43100"/>
    <cellStyle name="常规 6 5 4 3 2 3" xfId="43101"/>
    <cellStyle name="常规 6 5 4 3 3" xfId="43102"/>
    <cellStyle name="常规 6 5 5" xfId="43103"/>
    <cellStyle name="常规 6 5 6" xfId="43104"/>
    <cellStyle name="常规 6 5 7" xfId="43105"/>
    <cellStyle name="常规 6 6" xfId="43106"/>
    <cellStyle name="常规 6 6 2 2 3 2" xfId="43107"/>
    <cellStyle name="常规 6 6 2 2 3 3" xfId="43108"/>
    <cellStyle name="常规 6 6 3 2 2" xfId="43109"/>
    <cellStyle name="常规 6 6 3 2 2 2" xfId="43110"/>
    <cellStyle name="常规 6 6 3 2 3 2" xfId="43111"/>
    <cellStyle name="常规 6 6 3 2 3 2 2" xfId="43112"/>
    <cellStyle name="常规 6 6 3 2 3 2 3" xfId="43113"/>
    <cellStyle name="常规 6 6 3 2 3 3" xfId="43114"/>
    <cellStyle name="常规 6 6 3 2 5" xfId="43115"/>
    <cellStyle name="常规 6 6 3 3 2" xfId="43116"/>
    <cellStyle name="常规 6 6 3 3 3" xfId="43117"/>
    <cellStyle name="常规 6 6 3 3 4" xfId="43118"/>
    <cellStyle name="常规 6 6 4 2 2 2" xfId="43119"/>
    <cellStyle name="常规 6 6 4 2 2 3" xfId="43120"/>
    <cellStyle name="着色 4 3 3 2 2 3" xfId="43121"/>
    <cellStyle name="常规 6 6 4 2 3 2" xfId="43122"/>
    <cellStyle name="常规 6 6 4 2 3 2 2" xfId="43123"/>
    <cellStyle name="常规 6 6 4 2 3 2 3" xfId="43124"/>
    <cellStyle name="常规 6 6 4 2 3 3" xfId="43125"/>
    <cellStyle name="常规 6 6 4 2 3 4" xfId="43126"/>
    <cellStyle name="常规 6 6 4 2 4" xfId="43127"/>
    <cellStyle name="注释 3 2 2 2" xfId="43128"/>
    <cellStyle name="常规 6 6 4 2 5" xfId="43129"/>
    <cellStyle name="常规 6 6 4 3 2" xfId="43130"/>
    <cellStyle name="常规 6 6 4 3 2 3" xfId="43131"/>
    <cellStyle name="常规 6 6 4 3 3" xfId="43132"/>
    <cellStyle name="常规 6 6 4 3 4" xfId="43133"/>
    <cellStyle name="常规 6 6 7" xfId="43134"/>
    <cellStyle name="常规 6 7" xfId="43135"/>
    <cellStyle name="常规 6 7 2 2" xfId="43136"/>
    <cellStyle name="常规 6 7 2 3" xfId="43137"/>
    <cellStyle name="常规 6 7 2 3 2" xfId="43138"/>
    <cellStyle name="常规 6 7 2 3 2 3" xfId="43139"/>
    <cellStyle name="常规 6 7 2 3 3" xfId="43140"/>
    <cellStyle name="常规 6 7 3 2 2" xfId="43141"/>
    <cellStyle name="常规 6 7 3 2 3" xfId="43142"/>
    <cellStyle name="常规 6 8 2" xfId="43143"/>
    <cellStyle name="常规 6 8 2 2" xfId="43144"/>
    <cellStyle name="常规 6 8 2 2 3" xfId="43145"/>
    <cellStyle name="常规 6 8 2 3" xfId="43146"/>
    <cellStyle name="常规 6 8 3" xfId="43147"/>
    <cellStyle name="常规 6 8 3 2" xfId="43148"/>
    <cellStyle name="常规 6 8 3 2 3" xfId="43149"/>
    <cellStyle name="常规 6 8 3 3" xfId="43150"/>
    <cellStyle name="常规 6 8 3 4" xfId="43151"/>
    <cellStyle name="常规 6 8 4" xfId="43152"/>
    <cellStyle name="常规 6 8 4 2" xfId="43153"/>
    <cellStyle name="常规 6 8 4 3" xfId="43154"/>
    <cellStyle name="常规 6 8 5" xfId="43155"/>
    <cellStyle name="常规 6 8 6" xfId="43156"/>
    <cellStyle name="适中 6" xfId="43157"/>
    <cellStyle name="常规 6 9 2" xfId="43158"/>
    <cellStyle name="适中 6 2" xfId="43159"/>
    <cellStyle name="常规 6 9 2 2" xfId="43160"/>
    <cellStyle name="适中 6 2 2" xfId="43161"/>
    <cellStyle name="常规 6 9 2 2 2" xfId="43162"/>
    <cellStyle name="适中 6 2 3" xfId="43163"/>
    <cellStyle name="常规 6 9 2 2 3" xfId="43164"/>
    <cellStyle name="适中 6 3" xfId="43165"/>
    <cellStyle name="常规 6 9 2 3" xfId="43166"/>
    <cellStyle name="适中 6 3 2" xfId="43167"/>
    <cellStyle name="常规 6 9 2 3 2" xfId="43168"/>
    <cellStyle name="适中 6 3 3" xfId="43169"/>
    <cellStyle name="常规 6 9 2 3 3" xfId="43170"/>
    <cellStyle name="适中 6 3 4" xfId="43171"/>
    <cellStyle name="常规 6 9 2 3 4" xfId="43172"/>
    <cellStyle name="适中 6 4" xfId="43173"/>
    <cellStyle name="常规 6 9 2 4" xfId="43174"/>
    <cellStyle name="适中 6 5" xfId="43175"/>
    <cellStyle name="常规 7 3 5 5 2" xfId="43176"/>
    <cellStyle name="常规 6 9 2 5" xfId="43177"/>
    <cellStyle name="适中 7" xfId="43178"/>
    <cellStyle name="常规 6 9 3" xfId="43179"/>
    <cellStyle name="适中 7 2" xfId="43180"/>
    <cellStyle name="常规 6 9 3 2" xfId="43181"/>
    <cellStyle name="适中 7 2 2" xfId="43182"/>
    <cellStyle name="常规 6 9 3 2 2" xfId="43183"/>
    <cellStyle name="适中 7 2 3" xfId="43184"/>
    <cellStyle name="常规 6 9 3 2 3" xfId="43185"/>
    <cellStyle name="适中 7 3" xfId="43186"/>
    <cellStyle name="常规 6 9 3 3" xfId="43187"/>
    <cellStyle name="适中 7 4" xfId="43188"/>
    <cellStyle name="常规 6 9 3 4" xfId="43189"/>
    <cellStyle name="适中 8" xfId="43190"/>
    <cellStyle name="常规 6 9 4" xfId="43191"/>
    <cellStyle name="适中 8 3" xfId="43192"/>
    <cellStyle name="常规 6 9 4 3" xfId="43193"/>
    <cellStyle name="适中 9" xfId="43194"/>
    <cellStyle name="常规 6 9 5" xfId="43195"/>
    <cellStyle name="常规 6 9 6" xfId="43196"/>
    <cellStyle name="常规 7" xfId="43197"/>
    <cellStyle name="着色 1 2 12" xfId="43198"/>
    <cellStyle name="常规 7 10 2 2" xfId="43199"/>
    <cellStyle name="强调文字颜色 3 2 2 2 4" xfId="43200"/>
    <cellStyle name="常规 7 10 2 2 2" xfId="43201"/>
    <cellStyle name="常规 7 10 2 2 3" xfId="43202"/>
    <cellStyle name="强调文字颜色 5 10 2" xfId="43203"/>
    <cellStyle name="常规 7 10 2 3" xfId="43204"/>
    <cellStyle name="强调文字颜色 5 10 3" xfId="43205"/>
    <cellStyle name="常规 7 10 2 4" xfId="43206"/>
    <cellStyle name="强调文字颜色 5 10 4" xfId="43207"/>
    <cellStyle name="常规 7 10 2 5" xfId="43208"/>
    <cellStyle name="好 14 5" xfId="43209"/>
    <cellStyle name="常规 7 11 2" xfId="43210"/>
    <cellStyle name="常规 7 11 2 2" xfId="43211"/>
    <cellStyle name="常规 7 11 3" xfId="43212"/>
    <cellStyle name="常规 7 11 4" xfId="43213"/>
    <cellStyle name="常规 7 2" xfId="43214"/>
    <cellStyle name="输出 7 3 4" xfId="43215"/>
    <cellStyle name="常规 7 2 2" xfId="43216"/>
    <cellStyle name="常规 7 2 2 2 2" xfId="43217"/>
    <cellStyle name="常规 7 2 2 2 2 2" xfId="43218"/>
    <cellStyle name="常规 7 2 2 2 2 3" xfId="43219"/>
    <cellStyle name="常规 7 2 2 2 3 2" xfId="43220"/>
    <cellStyle name="常规 7 2 2 2 3 2 3" xfId="43221"/>
    <cellStyle name="常规 7 2 2 2 3 3" xfId="43222"/>
    <cellStyle name="常规 7 2 2 2 3 4" xfId="43223"/>
    <cellStyle name="常规 7 2 2 2 3 5" xfId="43224"/>
    <cellStyle name="常规 7 2 2 2 5" xfId="43225"/>
    <cellStyle name="常规 7 2 2 3 2" xfId="43226"/>
    <cellStyle name="常规 7 2 2 3 2 2" xfId="43227"/>
    <cellStyle name="常规 7 2 2 3 2 3" xfId="43228"/>
    <cellStyle name="常规 7 2 2 3 2 4" xfId="43229"/>
    <cellStyle name="常规 7 2 2 3 2 5" xfId="43230"/>
    <cellStyle name="常规 7 2 2 3 3 2" xfId="43231"/>
    <cellStyle name="常规 7 2 2 3 3 2 3" xfId="43232"/>
    <cellStyle name="常规 7 2 2 3 3 3" xfId="43233"/>
    <cellStyle name="常规 7 2 2 3 3 4" xfId="43234"/>
    <cellStyle name="常规 7 2 2 3 3 5" xfId="43235"/>
    <cellStyle name="常规 7 2 2 3 5" xfId="43236"/>
    <cellStyle name="常规 7 2 2 4 2" xfId="43237"/>
    <cellStyle name="常规 7 2 2 4 2 2" xfId="43238"/>
    <cellStyle name="常规 7 2 2 4 2 3" xfId="43239"/>
    <cellStyle name="常规 7 2 2 4 2 4" xfId="43240"/>
    <cellStyle name="常规 7 2 2 4 2 5" xfId="43241"/>
    <cellStyle name="常规 7 2 2 4 3 2" xfId="43242"/>
    <cellStyle name="常规 7 2 2 4 3 2 3" xfId="43243"/>
    <cellStyle name="常规 7 2 2 4 3 3" xfId="43244"/>
    <cellStyle name="常规 7 2 2 4 3 4" xfId="43245"/>
    <cellStyle name="常规 7 2 2 4 3 5" xfId="43246"/>
    <cellStyle name="常规 7 2 2 4 5" xfId="43247"/>
    <cellStyle name="常规 7 2 2 5 2 3 2" xfId="43248"/>
    <cellStyle name="常规 7 2 2 5 2 3 3" xfId="43249"/>
    <cellStyle name="常规 7 2 2 5 3 2 2" xfId="43250"/>
    <cellStyle name="常规 7 2 2 5 3 2 3" xfId="43251"/>
    <cellStyle name="常规 7 2 2 5 3 4" xfId="43252"/>
    <cellStyle name="常规 7 2 2 6" xfId="43253"/>
    <cellStyle name="常规 7 2 2 6 2 2" xfId="43254"/>
    <cellStyle name="常规 7 2 2 6 2 3" xfId="43255"/>
    <cellStyle name="常规 7 2 2 6 5" xfId="43256"/>
    <cellStyle name="常规 7 2 3 2 2" xfId="43257"/>
    <cellStyle name="常规 7 2 3 2 2 2" xfId="43258"/>
    <cellStyle name="常规 7 2 3 2 2 3" xfId="43259"/>
    <cellStyle name="常规 7 2 3 2 3 2" xfId="43260"/>
    <cellStyle name="常规 7 2 3 2 3 2 2" xfId="43261"/>
    <cellStyle name="常规 7 2 3 2 3 2 3" xfId="43262"/>
    <cellStyle name="常规 7 2 3 2 3 3" xfId="43263"/>
    <cellStyle name="常规 7 2 3 2 3 4" xfId="43264"/>
    <cellStyle name="常规 7 2 3 2 5" xfId="43265"/>
    <cellStyle name="常规 7 2 3 3 2 2" xfId="43266"/>
    <cellStyle name="常规 7 2 3 3 2 2 3" xfId="43267"/>
    <cellStyle name="常规 7 2 3 3 2 3" xfId="43268"/>
    <cellStyle name="着色 1 2 3 4 2 4" xfId="43269"/>
    <cellStyle name="常规 7 2 3 3 2 3 2" xfId="43270"/>
    <cellStyle name="常规 7 2 3 3 2 3 2 2" xfId="43271"/>
    <cellStyle name="常规 7 2 3 3 2 3 2 3" xfId="43272"/>
    <cellStyle name="着色 1 2 3 4 2 5" xfId="43273"/>
    <cellStyle name="常规 7 2 3 3 2 3 3" xfId="43274"/>
    <cellStyle name="常规 7 2 3 3 2 4" xfId="43275"/>
    <cellStyle name="常规 7 2 3 3 2 5" xfId="43276"/>
    <cellStyle name="常规 7 2 3 3 3" xfId="43277"/>
    <cellStyle name="常规 7 2 3 3 3 2" xfId="43278"/>
    <cellStyle name="常规 7 2 3 3 3 2 2" xfId="43279"/>
    <cellStyle name="常规 7 2 3 3 3 2 3" xfId="43280"/>
    <cellStyle name="常规 7 2 3 3 3 3" xfId="43281"/>
    <cellStyle name="常规 7 2 3 3 3 4" xfId="43282"/>
    <cellStyle name="常规 7 2 3 3 3 5" xfId="43283"/>
    <cellStyle name="常规 7 2 3 3 4" xfId="43284"/>
    <cellStyle name="常规 7 2 3 3 5" xfId="43285"/>
    <cellStyle name="常规 7 2 3 4" xfId="43286"/>
    <cellStyle name="常规 7 2 3 4 2" xfId="43287"/>
    <cellStyle name="常规 7 2 3 4 2 2" xfId="43288"/>
    <cellStyle name="常规 7 2 3 4 2 2 3" xfId="43289"/>
    <cellStyle name="常规 7 2 3 4 2 3" xfId="43290"/>
    <cellStyle name="着色 1 2 4 4 2 4" xfId="43291"/>
    <cellStyle name="常规 7 2 3 4 2 3 2" xfId="43292"/>
    <cellStyle name="常规 7 2 3 4 2 3 2 2" xfId="43293"/>
    <cellStyle name="常规 7 2 3 4 2 3 2 3" xfId="43294"/>
    <cellStyle name="着色 1 2 4 4 2 5" xfId="43295"/>
    <cellStyle name="常规 7 2 3 4 2 3 3" xfId="43296"/>
    <cellStyle name="常规 7 2 3 4 2 4" xfId="43297"/>
    <cellStyle name="常规 7 2 3 4 2 5" xfId="43298"/>
    <cellStyle name="常规 7 2 3 4 3" xfId="43299"/>
    <cellStyle name="常规 7 2 3 4 3 2" xfId="43300"/>
    <cellStyle name="常规 7 2 3 4 3 2 2" xfId="43301"/>
    <cellStyle name="常规 7 2 3 4 3 2 3" xfId="43302"/>
    <cellStyle name="常规 7 2 3 4 3 5" xfId="43303"/>
    <cellStyle name="常规 7 2 3 4 4" xfId="43304"/>
    <cellStyle name="常规 7 2 3 4 5" xfId="43305"/>
    <cellStyle name="常规 7 2 3 5" xfId="43306"/>
    <cellStyle name="着色 1 2 5 4 2 4" xfId="43307"/>
    <cellStyle name="常规 7 2 3 5 2 3 2" xfId="43308"/>
    <cellStyle name="常规 7 2 3 5 2 3 2 3" xfId="43309"/>
    <cellStyle name="着色 1 2 5 4 2 5" xfId="43310"/>
    <cellStyle name="常规 7 2 3 5 2 3 3" xfId="43311"/>
    <cellStyle name="常规 7 2 3 5 3 2 2" xfId="43312"/>
    <cellStyle name="常规 7 2 3 5 3 2 3" xfId="43313"/>
    <cellStyle name="常规 7 2 3 5 3 4" xfId="43314"/>
    <cellStyle name="常规 7 2 3 5 3 5" xfId="43315"/>
    <cellStyle name="常规 7 2 3 6" xfId="43316"/>
    <cellStyle name="常规 7 2 3 6 2 2" xfId="43317"/>
    <cellStyle name="常规 7 2 3 6 2 3" xfId="43318"/>
    <cellStyle name="常规 7 2 3 6 5" xfId="43319"/>
    <cellStyle name="常规 7 2 3 7" xfId="43320"/>
    <cellStyle name="常规 7 2 3 8" xfId="43321"/>
    <cellStyle name="常规 7 2 4 2 5" xfId="43322"/>
    <cellStyle name="常规 7 2 4 3 2" xfId="43323"/>
    <cellStyle name="常规 7 2 4 3 2 2" xfId="43324"/>
    <cellStyle name="常规 7 2 4 3 2 2 3" xfId="43325"/>
    <cellStyle name="常规 7 2 4 3 2 3" xfId="43326"/>
    <cellStyle name="常规 7 2 4 3 2 3 2" xfId="43327"/>
    <cellStyle name="常规 7 2 4 3 2 3 2 2" xfId="43328"/>
    <cellStyle name="常规 7 2 4 3 2 3 2 3" xfId="43329"/>
    <cellStyle name="常规 7 2 4 3 2 4" xfId="43330"/>
    <cellStyle name="常规 7 2 4 3 2 5" xfId="43331"/>
    <cellStyle name="常规 7 2 4 3 3" xfId="43332"/>
    <cellStyle name="常规 7 2 4 3 3 2" xfId="43333"/>
    <cellStyle name="常规 7 2 4 3 3 2 2" xfId="43334"/>
    <cellStyle name="常规 7 2 4 3 3 2 3" xfId="43335"/>
    <cellStyle name="常规 7 2 4 3 3 5" xfId="43336"/>
    <cellStyle name="常规 7 2 4 3 4" xfId="43337"/>
    <cellStyle name="常规 7 2 4 3 5" xfId="43338"/>
    <cellStyle name="常规 7 2 4 4 2" xfId="43339"/>
    <cellStyle name="常规 7 2 4 4 2 2" xfId="43340"/>
    <cellStyle name="常规 7 2 4 4 2 2 2" xfId="43341"/>
    <cellStyle name="常规 7 2 4 4 2 2 3" xfId="43342"/>
    <cellStyle name="常规 7 2 4 4 2 3" xfId="43343"/>
    <cellStyle name="常规 7 2 4 4 2 3 2" xfId="43344"/>
    <cellStyle name="着色 1 3 3 5" xfId="43345"/>
    <cellStyle name="常规 7 2 4 4 2 3 2 2" xfId="43346"/>
    <cellStyle name="常规 7 2 4 4 2 3 2 3" xfId="43347"/>
    <cellStyle name="常规 7 2 4 4 2 3 3" xfId="43348"/>
    <cellStyle name="常规 7 2 4 4 2 4" xfId="43349"/>
    <cellStyle name="常规 7 2 4 4 2 5" xfId="43350"/>
    <cellStyle name="常规 7 2 4 4 3" xfId="43351"/>
    <cellStyle name="常规 7 2 4 4 3 2" xfId="43352"/>
    <cellStyle name="常规 7 2 4 4 3 2 2" xfId="43353"/>
    <cellStyle name="常规 7 2 4 4 3 2 3" xfId="43354"/>
    <cellStyle name="常规 7 2 4 4 3 5" xfId="43355"/>
    <cellStyle name="常规 7 2 4 4 4" xfId="43356"/>
    <cellStyle name="常规 7 2 4 4 5" xfId="43357"/>
    <cellStyle name="常规 7 2 4 5" xfId="43358"/>
    <cellStyle name="常规 7 2 4 5 2 2" xfId="43359"/>
    <cellStyle name="常规 7 2 4 5 2 2 2" xfId="43360"/>
    <cellStyle name="常规 7 2 4 5 2 2 3" xfId="43361"/>
    <cellStyle name="常规 7 2 4 5 2 3" xfId="43362"/>
    <cellStyle name="常规 7 2 4 5 2 3 2" xfId="43363"/>
    <cellStyle name="常规 7 2 4 5 2 3 2 3" xfId="43364"/>
    <cellStyle name="常规 7 2 4 5 2 3 3" xfId="43365"/>
    <cellStyle name="常规 7 2 4 5 2 4" xfId="43366"/>
    <cellStyle name="常规 7 2 4 5 2 5" xfId="43367"/>
    <cellStyle name="常规 7 2 4 5 3" xfId="43368"/>
    <cellStyle name="常规 7 2 4 5 3 2" xfId="43369"/>
    <cellStyle name="常规 7 2 4 5 3 3" xfId="43370"/>
    <cellStyle name="常规 7 2 4 5 3 4" xfId="43371"/>
    <cellStyle name="常规 7 2 4 5 3 5" xfId="43372"/>
    <cellStyle name="常规 7 2 4 5 4" xfId="43373"/>
    <cellStyle name="常规 7 2 4 5 5" xfId="43374"/>
    <cellStyle name="常规 7 2 4 6" xfId="43375"/>
    <cellStyle name="常规 7 2 4 6 2" xfId="43376"/>
    <cellStyle name="常规 7 2 4 6 2 2" xfId="43377"/>
    <cellStyle name="常规 7 2 4 6 2 3" xfId="43378"/>
    <cellStyle name="常规 7 2 4 6 3" xfId="43379"/>
    <cellStyle name="常规 7 2 4 6 4" xfId="43380"/>
    <cellStyle name="常规 7 2 4 6 5" xfId="43381"/>
    <cellStyle name="常规 7 2 4 7" xfId="43382"/>
    <cellStyle name="常规 7 2 4 8" xfId="43383"/>
    <cellStyle name="常规 7 2 5 2 2" xfId="43384"/>
    <cellStyle name="常规 7 2 5 3" xfId="43385"/>
    <cellStyle name="常规 7 2 5 3 2" xfId="43386"/>
    <cellStyle name="常规 7 2 5 3 2 2" xfId="43387"/>
    <cellStyle name="常规 7 2 5 3 2 3" xfId="43388"/>
    <cellStyle name="常规 7 2 5 3 3" xfId="43389"/>
    <cellStyle name="常规 7 2 5 3 4" xfId="43390"/>
    <cellStyle name="常规 7 2 5 3 5" xfId="43391"/>
    <cellStyle name="常规 7 2 5 4" xfId="43392"/>
    <cellStyle name="常规 7 2 5 5" xfId="43393"/>
    <cellStyle name="常规 7 2 6 2" xfId="43394"/>
    <cellStyle name="常规 7 2 6 2 3 5" xfId="43395"/>
    <cellStyle name="常规 7 2 6 3" xfId="43396"/>
    <cellStyle name="常规 7 2 6 3 2 2" xfId="43397"/>
    <cellStyle name="常规 7 2 6 3 2 3" xfId="43398"/>
    <cellStyle name="常规 7 2 6 3 3" xfId="43399"/>
    <cellStyle name="常规 7 2 6 3 4" xfId="43400"/>
    <cellStyle name="常规 7 2 6 3 5" xfId="43401"/>
    <cellStyle name="常规 7 2 6 4" xfId="43402"/>
    <cellStyle name="常规 7 2 6 5" xfId="43403"/>
    <cellStyle name="常规 7 2 7" xfId="43404"/>
    <cellStyle name="常规 7 2 7 2" xfId="43405"/>
    <cellStyle name="常规 7 2 7 2 2 2" xfId="43406"/>
    <cellStyle name="常规 9 4 3 3 2 2" xfId="43407"/>
    <cellStyle name="常规 7 2 7 2 2 3" xfId="43408"/>
    <cellStyle name="常规 7 2 7 2 3 5" xfId="43409"/>
    <cellStyle name="常规 7 2 7 2 5" xfId="43410"/>
    <cellStyle name="适中 9 3 2 2" xfId="43411"/>
    <cellStyle name="常规 7 2 7 3" xfId="43412"/>
    <cellStyle name="常规 7 2 7 3 2" xfId="43413"/>
    <cellStyle name="常规 7 2 7 3 2 2" xfId="43414"/>
    <cellStyle name="常规 7 2 7 3 2 3" xfId="43415"/>
    <cellStyle name="常规 7 2 7 3 3" xfId="43416"/>
    <cellStyle name="常规 7 2 7 3 4" xfId="43417"/>
    <cellStyle name="常规 7 2 7 3 5" xfId="43418"/>
    <cellStyle name="适中 9 3 2 3" xfId="43419"/>
    <cellStyle name="常规 7 2 7 4" xfId="43420"/>
    <cellStyle name="常规 7 2 8 2" xfId="43421"/>
    <cellStyle name="常规 7 2 8 2 2 2" xfId="43422"/>
    <cellStyle name="常规 9 4 4 3 2 2" xfId="43423"/>
    <cellStyle name="常规 7 2 8 2 2 3" xfId="43424"/>
    <cellStyle name="常规 7 2 8 2 3 2 2" xfId="43425"/>
    <cellStyle name="常规 7 2 8 2 3 2 3" xfId="43426"/>
    <cellStyle name="常规 7 2 8 2 3 3" xfId="43427"/>
    <cellStyle name="常规 7 2 8 2 3 4" xfId="43428"/>
    <cellStyle name="常规 7 2 8 2 3 5" xfId="43429"/>
    <cellStyle name="常规 7 2 8 3" xfId="43430"/>
    <cellStyle name="常规 7 2 8 3 2" xfId="43431"/>
    <cellStyle name="常规 7 2 8 3 2 2" xfId="43432"/>
    <cellStyle name="常规 7 2 8 3 2 3" xfId="43433"/>
    <cellStyle name="常规 7 2 8 3 3" xfId="43434"/>
    <cellStyle name="常规 7 2 8 3 4" xfId="43435"/>
    <cellStyle name="常规 7 2 8 4" xfId="43436"/>
    <cellStyle name="常规 7 2 9 2" xfId="43437"/>
    <cellStyle name="常规 7 2 9 3" xfId="43438"/>
    <cellStyle name="着色 4 2 6 2 2" xfId="43439"/>
    <cellStyle name="常规 7 2 9 4" xfId="43440"/>
    <cellStyle name="着色 4 2 6 2 3" xfId="43441"/>
    <cellStyle name="常规 7 2 9 5" xfId="43442"/>
    <cellStyle name="常规 7 3" xfId="43443"/>
    <cellStyle name="常规 7 3 10" xfId="43444"/>
    <cellStyle name="着色 6 3 6 4" xfId="43445"/>
    <cellStyle name="常规 7 3 10 2" xfId="43446"/>
    <cellStyle name="着色 6 5 5 5" xfId="43447"/>
    <cellStyle name="常规 7 3 10 2 2" xfId="43448"/>
    <cellStyle name="常规 7 3 10 2 3" xfId="43449"/>
    <cellStyle name="着色 6 3 4 3 2 2" xfId="43450"/>
    <cellStyle name="常规 7 3 10 3" xfId="43451"/>
    <cellStyle name="着色 6 3 4 3 2 3" xfId="43452"/>
    <cellStyle name="常规 7 3 10 4" xfId="43453"/>
    <cellStyle name="常规 7 3 10 5" xfId="43454"/>
    <cellStyle name="常规 7 3 11" xfId="43455"/>
    <cellStyle name="强调文字颜色 5 17" xfId="43456"/>
    <cellStyle name="常规 7 3 11 2" xfId="43457"/>
    <cellStyle name="强调文字颜色 5 18" xfId="43458"/>
    <cellStyle name="常规 7 3 11 3" xfId="43459"/>
    <cellStyle name="常规 7 3 2 2 2" xfId="43460"/>
    <cellStyle name="常规 7 3 2 2 2 2" xfId="43461"/>
    <cellStyle name="常规 7 3 2 2 2 3" xfId="43462"/>
    <cellStyle name="常规 7 3 2 2 3 2" xfId="43463"/>
    <cellStyle name="常规 7 3 2 2 3 3" xfId="43464"/>
    <cellStyle name="常规 7 3 2 2 3 4" xfId="43465"/>
    <cellStyle name="常规 7 3 2 2 3 5" xfId="43466"/>
    <cellStyle name="常规 8 3" xfId="43467"/>
    <cellStyle name="常规 7 3 2 3 2 2" xfId="43468"/>
    <cellStyle name="常规 8 4" xfId="43469"/>
    <cellStyle name="常规 7 3 2 3 2 3" xfId="43470"/>
    <cellStyle name="常规 8 4 5" xfId="43471"/>
    <cellStyle name="常规 7 3 2 3 2 3 5" xfId="43472"/>
    <cellStyle name="常规 9 3" xfId="43473"/>
    <cellStyle name="常规 7 3 2 3 3 2" xfId="43474"/>
    <cellStyle name="常规 9 3 2" xfId="43475"/>
    <cellStyle name="常规 7 3 2 3 3 2 2" xfId="43476"/>
    <cellStyle name="常规 9 3 3" xfId="43477"/>
    <cellStyle name="常规 7 3 2 3 3 2 3" xfId="43478"/>
    <cellStyle name="常规 9 4" xfId="43479"/>
    <cellStyle name="常规 7 3 2 3 3 3" xfId="43480"/>
    <cellStyle name="常规 9 5" xfId="43481"/>
    <cellStyle name="常规 7 3 2 3 3 4" xfId="43482"/>
    <cellStyle name="常规 9 6" xfId="43483"/>
    <cellStyle name="常规 7 3 2 3 3 5" xfId="43484"/>
    <cellStyle name="常规 7 3 2 4 2 2" xfId="43485"/>
    <cellStyle name="常规 7 3 2 4 2 3" xfId="43486"/>
    <cellStyle name="常规 7 3 2 4 2 3 5" xfId="43487"/>
    <cellStyle name="常规 7 3 2 4 3 2" xfId="43488"/>
    <cellStyle name="常规 7 3 2 4 3 2 2" xfId="43489"/>
    <cellStyle name="常规 7 3 2 4 3 2 3" xfId="43490"/>
    <cellStyle name="常规 7 3 2 4 3 3" xfId="43491"/>
    <cellStyle name="常规 7 3 2 4 3 4" xfId="43492"/>
    <cellStyle name="常规 7 3 2 4 3 5" xfId="43493"/>
    <cellStyle name="常规 7 3 2 4 5" xfId="43494"/>
    <cellStyle name="常规 7 3 2 5" xfId="43495"/>
    <cellStyle name="常规 7 3 2 5 2 3 2" xfId="43496"/>
    <cellStyle name="常规 7 3 2 5 2 3 5" xfId="43497"/>
    <cellStyle name="常规 7 3 2 5 3 2 2" xfId="43498"/>
    <cellStyle name="常规 7 3 2 5 3 2 3" xfId="43499"/>
    <cellStyle name="常规 7 3 2 5 3 4" xfId="43500"/>
    <cellStyle name="常规 7 3 2 5 3 5" xfId="43501"/>
    <cellStyle name="常规 7 3 2 6" xfId="43502"/>
    <cellStyle name="常规 7 3 2 6 2 2" xfId="43503"/>
    <cellStyle name="常规 7 3 2 6 2 3" xfId="43504"/>
    <cellStyle name="常规 7 3 2 6 5" xfId="43505"/>
    <cellStyle name="常规 7 3 2 7" xfId="43506"/>
    <cellStyle name="常规 7 3 2 8" xfId="43507"/>
    <cellStyle name="常规 7 3 3 2 2" xfId="43508"/>
    <cellStyle name="常规 7 3 3 2 2 2" xfId="43509"/>
    <cellStyle name="常规 7 3 3 2 2 3" xfId="43510"/>
    <cellStyle name="常规 7 3 3 2 3 2" xfId="43511"/>
    <cellStyle name="常规 7 3 3 2 3 3" xfId="43512"/>
    <cellStyle name="常规 7 3 3 2 3 4" xfId="43513"/>
    <cellStyle name="常规 7 3 3 2 3 5" xfId="43514"/>
    <cellStyle name="常规 7 3 3 3 2 2" xfId="43515"/>
    <cellStyle name="常规 7 3 3 3 2 3" xfId="43516"/>
    <cellStyle name="常规 7 3 3 3 2 3 2 2" xfId="43517"/>
    <cellStyle name="常规 7 3 3 3 2 3 2 3" xfId="43518"/>
    <cellStyle name="常规 7 3 3 3 2 3 5" xfId="43519"/>
    <cellStyle name="常规 7 3 3 3 3" xfId="43520"/>
    <cellStyle name="常规 7 3 3 3 3 2" xfId="43521"/>
    <cellStyle name="警告文本 8 4" xfId="43522"/>
    <cellStyle name="常规 7 3 3 3 3 2 2" xfId="43523"/>
    <cellStyle name="警告文本 8 5" xfId="43524"/>
    <cellStyle name="常规 7 3 3 3 3 2 3" xfId="43525"/>
    <cellStyle name="常规 7 3 3 3 3 3" xfId="43526"/>
    <cellStyle name="常规 7 3 3 4" xfId="43527"/>
    <cellStyle name="常规 7 3 3 4 2" xfId="43528"/>
    <cellStyle name="常规 7 3 3 4 2 2" xfId="43529"/>
    <cellStyle name="常规 7 3 3 4 2 3" xfId="43530"/>
    <cellStyle name="常规 7 3 3 4 2 3 5" xfId="43531"/>
    <cellStyle name="常规 7 3 3 4 2 4" xfId="43532"/>
    <cellStyle name="常规 7 3 3 4 2 5" xfId="43533"/>
    <cellStyle name="常规 7 3 3 4 3" xfId="43534"/>
    <cellStyle name="常规 7 3 3 4 3 2" xfId="43535"/>
    <cellStyle name="常规 7 3 3 4 3 2 2" xfId="43536"/>
    <cellStyle name="常规 7 3 3 4 3 2 3" xfId="43537"/>
    <cellStyle name="常规 7 3 3 4 4" xfId="43538"/>
    <cellStyle name="常规 7 3 3 4 5" xfId="43539"/>
    <cellStyle name="常规 7 3 3 5" xfId="43540"/>
    <cellStyle name="着色 2 2 5 4 2 4" xfId="43541"/>
    <cellStyle name="常规 7 3 3 5 2 3 2" xfId="43542"/>
    <cellStyle name="常规 7 3 3 5 2 3 5" xfId="43543"/>
    <cellStyle name="常规 7 3 3 5 3 2 2" xfId="43544"/>
    <cellStyle name="常规 7 3 3 5 3 2 3" xfId="43545"/>
    <cellStyle name="常规 7 3 3 6" xfId="43546"/>
    <cellStyle name="常规 7 3 3 6 2 2" xfId="43547"/>
    <cellStyle name="强调文字颜色 5 10 3 2" xfId="43548"/>
    <cellStyle name="常规 7 3 3 6 2 3" xfId="43549"/>
    <cellStyle name="常规 7 3 3 6 5" xfId="43550"/>
    <cellStyle name="常规 7 3 3 7" xfId="43551"/>
    <cellStyle name="常规 7 3 3 8" xfId="43552"/>
    <cellStyle name="常规 7 3 4 2 2" xfId="43553"/>
    <cellStyle name="常规 7 3 4 2 3 5" xfId="43554"/>
    <cellStyle name="常规 7 3 4 3" xfId="43555"/>
    <cellStyle name="常规 7 3 4 3 2" xfId="43556"/>
    <cellStyle name="常规 7 3 4 3 2 2" xfId="43557"/>
    <cellStyle name="常规 7 3 4 3 2 2 3" xfId="43558"/>
    <cellStyle name="常规 7 3 4 3 2 3" xfId="43559"/>
    <cellStyle name="常规 7 3 4 3 2 3 2" xfId="43560"/>
    <cellStyle name="常规 7 3 4 3 2 3 2 2" xfId="43561"/>
    <cellStyle name="常规 7 3 4 3 2 3 2 3" xfId="43562"/>
    <cellStyle name="常规 7 3 4 3 2 3 5" xfId="43563"/>
    <cellStyle name="常规 7 3 4 3 2 4" xfId="43564"/>
    <cellStyle name="常规 7 3 4 3 2 5" xfId="43565"/>
    <cellStyle name="常规 7 3 4 3 3" xfId="43566"/>
    <cellStyle name="常规 7 3 4 3 3 2" xfId="43567"/>
    <cellStyle name="常规 7 3 4 3 3 2 3" xfId="43568"/>
    <cellStyle name="常规 7 3 4 4" xfId="43569"/>
    <cellStyle name="常规 7 3 4 4 2" xfId="43570"/>
    <cellStyle name="常规 7 3 4 4 2 2" xfId="43571"/>
    <cellStyle name="常规 7 3 4 4 2 2 2" xfId="43572"/>
    <cellStyle name="常规 7 3 4 4 2 2 3" xfId="43573"/>
    <cellStyle name="常规 7 3 4 4 2 3" xfId="43574"/>
    <cellStyle name="常规 7 3 4 4 2 3 2" xfId="43575"/>
    <cellStyle name="常规 7 3 4 4 2 3 2 2" xfId="43576"/>
    <cellStyle name="常规 7 3 4 4 2 3 2 3" xfId="43577"/>
    <cellStyle name="常规 7 3 4 4 2 3 5" xfId="43578"/>
    <cellStyle name="常规 7 3 4 4 2 4" xfId="43579"/>
    <cellStyle name="常规 7 3 4 4 2 5" xfId="43580"/>
    <cellStyle name="常规 7 3 4 4 3" xfId="43581"/>
    <cellStyle name="常规 7 3 4 4 3 2" xfId="43582"/>
    <cellStyle name="常规 7 3 4 4 3 2 2" xfId="43583"/>
    <cellStyle name="常规 7 3 4 4 3 2 3" xfId="43584"/>
    <cellStyle name="常规 7 3 4 4 4" xfId="43585"/>
    <cellStyle name="常规 7 3 4 5" xfId="43586"/>
    <cellStyle name="常规 7 3 4 5 2 2" xfId="43587"/>
    <cellStyle name="常规 7 3 4 5 2 2 2" xfId="43588"/>
    <cellStyle name="常规 7 3 4 5 2 2 3" xfId="43589"/>
    <cellStyle name="常规 7 3 4 5 2 3" xfId="43590"/>
    <cellStyle name="常规 7 3 4 5 2 3 2" xfId="43591"/>
    <cellStyle name="常规 7 3 4 5 2 3 2 2" xfId="43592"/>
    <cellStyle name="常规 7 3 4 5 2 3 2 3" xfId="43593"/>
    <cellStyle name="常规 7 3 4 5 2 3 5" xfId="43594"/>
    <cellStyle name="常规 7 3 4 5 2 4" xfId="43595"/>
    <cellStyle name="常规 7 3 4 5 2 5" xfId="43596"/>
    <cellStyle name="常规 7 3 4 5 3" xfId="43597"/>
    <cellStyle name="常规 7 3 4 5 3 2" xfId="43598"/>
    <cellStyle name="常规 7 3 4 5 3 2 2" xfId="43599"/>
    <cellStyle name="常规 7 3 4 5 3 2 3" xfId="43600"/>
    <cellStyle name="常规 7 3 4 5 3 3" xfId="43601"/>
    <cellStyle name="常规 7 3 4 5 4" xfId="43602"/>
    <cellStyle name="常规 7 3 4 5 5" xfId="43603"/>
    <cellStyle name="常规 7 3 4 6" xfId="43604"/>
    <cellStyle name="常规 7 3 4 6 2" xfId="43605"/>
    <cellStyle name="常规 7 3 4 6 2 2" xfId="43606"/>
    <cellStyle name="常规 7 3 4 6 3" xfId="43607"/>
    <cellStyle name="常规 7 3 4 6 4" xfId="43608"/>
    <cellStyle name="常规 7 3 4 6 5" xfId="43609"/>
    <cellStyle name="常规 7 3 4 7" xfId="43610"/>
    <cellStyle name="常规 7 3 4 8" xfId="43611"/>
    <cellStyle name="适中 3 5" xfId="43612"/>
    <cellStyle name="常规 7 3 5 2 2" xfId="43613"/>
    <cellStyle name="常规 7 3 5 2 2 2" xfId="43614"/>
    <cellStyle name="常规 7 3 5 2 2 3" xfId="43615"/>
    <cellStyle name="常规 7 3 5 2 3 2" xfId="43616"/>
    <cellStyle name="常规 7 3 5 2 3 2 2" xfId="43617"/>
    <cellStyle name="常规 7 3 5 2 3 2 3" xfId="43618"/>
    <cellStyle name="常规 7 3 5 2 3 3" xfId="43619"/>
    <cellStyle name="常规 7 3 5 2 3 4" xfId="43620"/>
    <cellStyle name="常规 7 3 5 2 5" xfId="43621"/>
    <cellStyle name="常规 7 3 5 3" xfId="43622"/>
    <cellStyle name="适中 4 5" xfId="43623"/>
    <cellStyle name="常规 7 3 5 3 2" xfId="43624"/>
    <cellStyle name="常规 7 3 5 3 2 2" xfId="43625"/>
    <cellStyle name="常规 7 3 5 3 2 3" xfId="43626"/>
    <cellStyle name="常规 7 3 5 3 2 4" xfId="43627"/>
    <cellStyle name="常规 7 3 5 3 2 5" xfId="43628"/>
    <cellStyle name="适中 4 6" xfId="43629"/>
    <cellStyle name="常规 7 3 5 3 3" xfId="43630"/>
    <cellStyle name="常规 7 3 5 3 3 2" xfId="43631"/>
    <cellStyle name="常规 7 3 5 3 3 5" xfId="43632"/>
    <cellStyle name="常规 7 3 5 3 4" xfId="43633"/>
    <cellStyle name="常规 7 3 5 3 5" xfId="43634"/>
    <cellStyle name="常规 7 3 5 4" xfId="43635"/>
    <cellStyle name="适中 5 5" xfId="43636"/>
    <cellStyle name="常规 7 3 5 4 2" xfId="43637"/>
    <cellStyle name="常规 7 3 5 4 2 2" xfId="43638"/>
    <cellStyle name="适中 5 6" xfId="43639"/>
    <cellStyle name="常规 7 3 5 4 3" xfId="43640"/>
    <cellStyle name="常规 7 3 5 4 3 2" xfId="43641"/>
    <cellStyle name="常规 7 3 5 4 3 2 2" xfId="43642"/>
    <cellStyle name="常规 7 3 5 4 3 2 3" xfId="43643"/>
    <cellStyle name="常规 7 3 5 4 4" xfId="43644"/>
    <cellStyle name="常规 7 3 5 4 5" xfId="43645"/>
    <cellStyle name="常规 7 3 5 5" xfId="43646"/>
    <cellStyle name="常规 7 3 5 5 2 2" xfId="43647"/>
    <cellStyle name="常规 7 3 5 5 2 3" xfId="43648"/>
    <cellStyle name="常规 7 3 5 5 2 3 5" xfId="43649"/>
    <cellStyle name="常规 7 3 5 5 2 4" xfId="43650"/>
    <cellStyle name="常规 7 3 5 5 2 5" xfId="43651"/>
    <cellStyle name="适中 6 6" xfId="43652"/>
    <cellStyle name="常规 7 3 5 5 3" xfId="43653"/>
    <cellStyle name="常规 7 3 5 6" xfId="43654"/>
    <cellStyle name="适中 7 5" xfId="43655"/>
    <cellStyle name="常规 7 3 5 6 2" xfId="43656"/>
    <cellStyle name="常规 7 3 5 6 2 2" xfId="43657"/>
    <cellStyle name="常规 7 3 5 6 2 3" xfId="43658"/>
    <cellStyle name="适中 7 6" xfId="43659"/>
    <cellStyle name="常规 7 3 5 6 3" xfId="43660"/>
    <cellStyle name="常规 7 3 5 6 4" xfId="43661"/>
    <cellStyle name="常规 7 3 5 7" xfId="43662"/>
    <cellStyle name="常规 7 3 5 8" xfId="43663"/>
    <cellStyle name="常规 7 3 6" xfId="43664"/>
    <cellStyle name="常规 7 3 6 3 2 2" xfId="43665"/>
    <cellStyle name="常规 7 3 6 3 2 3" xfId="43666"/>
    <cellStyle name="常规 7 3 6 3 4" xfId="43667"/>
    <cellStyle name="常规 7 3 6 3 5" xfId="43668"/>
    <cellStyle name="常规 7 3 6 4" xfId="43669"/>
    <cellStyle name="常规 7 3 6 5" xfId="43670"/>
    <cellStyle name="常规 7 3 7" xfId="43671"/>
    <cellStyle name="常规 7 3 7 2" xfId="43672"/>
    <cellStyle name="常规 7 3 7 2 2 2" xfId="43673"/>
    <cellStyle name="常规 9 5 3 3 2 2" xfId="43674"/>
    <cellStyle name="常规 7 3 7 2 2 3" xfId="43675"/>
    <cellStyle name="常规 7 3 7 2 3 5" xfId="43676"/>
    <cellStyle name="常规 7 3 7 2 5" xfId="43677"/>
    <cellStyle name="常规 7 3 7 3" xfId="43678"/>
    <cellStyle name="常规 7 3 7 3 2" xfId="43679"/>
    <cellStyle name="常规 7 3 7 3 2 2" xfId="43680"/>
    <cellStyle name="常规 7 3 7 3 2 3" xfId="43681"/>
    <cellStyle name="常规 7 3 7 3 3" xfId="43682"/>
    <cellStyle name="常规 7 3 7 3 4" xfId="43683"/>
    <cellStyle name="常规 7 3 7 3 5" xfId="43684"/>
    <cellStyle name="常规 7 3 7 4" xfId="43685"/>
    <cellStyle name="常规 7 3 8" xfId="43686"/>
    <cellStyle name="常规 7 3 8 2" xfId="43687"/>
    <cellStyle name="常规 7 3 8 2 2 2" xfId="43688"/>
    <cellStyle name="常规 9 5 4 3 2 2" xfId="43689"/>
    <cellStyle name="常规 7 3 8 2 2 3" xfId="43690"/>
    <cellStyle name="常规 7 3 8 2 3 2" xfId="43691"/>
    <cellStyle name="常规 7 3 8 2 3 2 2" xfId="43692"/>
    <cellStyle name="常规 7 3 8 2 3 2 3" xfId="43693"/>
    <cellStyle name="常规 7 3 8 2 3 3" xfId="43694"/>
    <cellStyle name="常规 7 3 8 2 3 4" xfId="43695"/>
    <cellStyle name="常规 7 3 8 2 3 5" xfId="43696"/>
    <cellStyle name="常规 7 3 8 2 5" xfId="43697"/>
    <cellStyle name="常规 7 3 8 3" xfId="43698"/>
    <cellStyle name="常规 7 3 8 3 2" xfId="43699"/>
    <cellStyle name="常规 7 3 8 3 2 2" xfId="43700"/>
    <cellStyle name="常规 7 3 8 3 2 3" xfId="43701"/>
    <cellStyle name="常规 7 3 8 3 3" xfId="43702"/>
    <cellStyle name="常规 7 3 8 3 4" xfId="43703"/>
    <cellStyle name="常规 7 3 8 3 5" xfId="43704"/>
    <cellStyle name="常规 7 3 8 4" xfId="43705"/>
    <cellStyle name="常规 7 3 8 5" xfId="43706"/>
    <cellStyle name="常规 7 3 9" xfId="43707"/>
    <cellStyle name="常规 7 3 9 2 2 2" xfId="43708"/>
    <cellStyle name="常规 7 3 9 2 2 3" xfId="43709"/>
    <cellStyle name="常规 7 3 9 2 3 2" xfId="43710"/>
    <cellStyle name="常规 7 3 9 2 3 2 3" xfId="43711"/>
    <cellStyle name="常规 7 3 9 2 3 3" xfId="43712"/>
    <cellStyle name="常规 7 3 9 2 3 4" xfId="43713"/>
    <cellStyle name="常规 7 3 9 2 3 5" xfId="43714"/>
    <cellStyle name="常规 7 3 9 2 5" xfId="43715"/>
    <cellStyle name="常规 7 3 9 3" xfId="43716"/>
    <cellStyle name="常规 7 3 9 3 2" xfId="43717"/>
    <cellStyle name="常规 7 3 9 3 2 2" xfId="43718"/>
    <cellStyle name="常规 7 3 9 3 2 3" xfId="43719"/>
    <cellStyle name="常规 7 3 9 3 3" xfId="43720"/>
    <cellStyle name="常规 7 3 9 3 4" xfId="43721"/>
    <cellStyle name="常规 7 3 9 3 5" xfId="43722"/>
    <cellStyle name="着色 4 2 7 2 2" xfId="43723"/>
    <cellStyle name="常规 7 3 9 4" xfId="43724"/>
    <cellStyle name="着色 4 2 7 2 3" xfId="43725"/>
    <cellStyle name="常规 7 3 9 5" xfId="43726"/>
    <cellStyle name="常规 7 4" xfId="43727"/>
    <cellStyle name="常规 7 4 10 2" xfId="43728"/>
    <cellStyle name="常规 7 4 10 2 2" xfId="43729"/>
    <cellStyle name="常规 7 4 10 2 3" xfId="43730"/>
    <cellStyle name="常规 7 4 10 3" xfId="43731"/>
    <cellStyle name="常规 7 4 10 4" xfId="43732"/>
    <cellStyle name="常规 7 4 10 5" xfId="43733"/>
    <cellStyle name="常规 7 4 11 2" xfId="43734"/>
    <cellStyle name="常规 7 4 11 3" xfId="43735"/>
    <cellStyle name="常规 7 4 13" xfId="43736"/>
    <cellStyle name="常规 7 4 2 2 2" xfId="43737"/>
    <cellStyle name="常规 9 3 3 6" xfId="43738"/>
    <cellStyle name="常规 7 4 2 2 3 3" xfId="43739"/>
    <cellStyle name="常规 7 4 2 3 2 3 2 2" xfId="43740"/>
    <cellStyle name="常规 7 4 2 3 2 3 2 3" xfId="43741"/>
    <cellStyle name="常规 7 4 2 3 2 4" xfId="43742"/>
    <cellStyle name="常规 7 4 2 3 2 5" xfId="43743"/>
    <cellStyle name="常规 7 4 2 3 3 5" xfId="43744"/>
    <cellStyle name="常规 7 4 2 5 2 3 2" xfId="43745"/>
    <cellStyle name="常规 7 4 2 5 2 3 2 2" xfId="43746"/>
    <cellStyle name="强调文字颜色 3 4 2 2" xfId="43747"/>
    <cellStyle name="常规 7 4 2 5 2 3 2 3" xfId="43748"/>
    <cellStyle name="常规 7 4 2 5 2 3 5" xfId="43749"/>
    <cellStyle name="常规 7 4 2 5 3 2 3" xfId="43750"/>
    <cellStyle name="常规 7 4 2 5 3 4" xfId="43751"/>
    <cellStyle name="常规 7 4 2 5 3 5" xfId="43752"/>
    <cellStyle name="常规 9 7 2 6" xfId="43753"/>
    <cellStyle name="常规 7 4 2 6 2 3" xfId="43754"/>
    <cellStyle name="常规 7 4 2 6 5" xfId="43755"/>
    <cellStyle name="常规 7 4 2 7" xfId="43756"/>
    <cellStyle name="常规 7 4 2 8" xfId="43757"/>
    <cellStyle name="常规 7 4 3 2" xfId="43758"/>
    <cellStyle name="常规 7 4 3 2 2" xfId="43759"/>
    <cellStyle name="常规 7 4 3 2 2 2" xfId="43760"/>
    <cellStyle name="常规 7 4 3 2 2 3" xfId="43761"/>
    <cellStyle name="常规 7 4 3 2 3 2" xfId="43762"/>
    <cellStyle name="常规 7 4 3 2 3 2 2" xfId="43763"/>
    <cellStyle name="常规 7 4 3 2 3 2 3" xfId="43764"/>
    <cellStyle name="常规 7 4 3 2 3 3" xfId="43765"/>
    <cellStyle name="常规 7 4 3 3" xfId="43766"/>
    <cellStyle name="常规 7 4 3 3 2 2 2" xfId="43767"/>
    <cellStyle name="着色 3 2 3 4 2 4" xfId="43768"/>
    <cellStyle name="解释性文本 18" xfId="43769"/>
    <cellStyle name="常规 7 4 3 3 2 3 2" xfId="43770"/>
    <cellStyle name="解释性文本 18 2" xfId="43771"/>
    <cellStyle name="常规 7 4 3 3 2 3 2 2" xfId="43772"/>
    <cellStyle name="常规 7 4 3 3 2 4" xfId="43773"/>
    <cellStyle name="常规 7 4 3 3 2 5" xfId="43774"/>
    <cellStyle name="常规 7 4 3 3 3 2 2" xfId="43775"/>
    <cellStyle name="常规 7 4 3 3 3 2 3" xfId="43776"/>
    <cellStyle name="常规 7 4 3 3 3 5" xfId="43777"/>
    <cellStyle name="常规 7 4 3 4 2 2 2" xfId="43778"/>
    <cellStyle name="常规 7 4 3 4 2 2 3" xfId="43779"/>
    <cellStyle name="常规 7 4 3 4 2 3" xfId="43780"/>
    <cellStyle name="着色 3 2 4 4 2 4" xfId="43781"/>
    <cellStyle name="常规 7 4 3 4 2 3 2" xfId="43782"/>
    <cellStyle name="常规 7 4 3 4 2 4" xfId="43783"/>
    <cellStyle name="常规 7 4 3 4 2 5" xfId="43784"/>
    <cellStyle name="常规 7 4 3 4 3 2 2" xfId="43785"/>
    <cellStyle name="常规 7 4 3 4 3 2 3" xfId="43786"/>
    <cellStyle name="常规 7 4 3 4 3 5" xfId="43787"/>
    <cellStyle name="着色 3 2 5 4 2 4" xfId="43788"/>
    <cellStyle name="常规 7 4 3 5 2 3 2" xfId="43789"/>
    <cellStyle name="常规 7 4 3 5 3 2 3" xfId="43790"/>
    <cellStyle name="常规 7 4 3 6 2 2" xfId="43791"/>
    <cellStyle name="常规 7 4 3 6 2 3" xfId="43792"/>
    <cellStyle name="常规 7 4 3 6 5" xfId="43793"/>
    <cellStyle name="常规 7 4 3 8" xfId="43794"/>
    <cellStyle name="常规 7 4 4" xfId="43795"/>
    <cellStyle name="常规 7 4 4 2" xfId="43796"/>
    <cellStyle name="常规 7 4 4 2 2" xfId="43797"/>
    <cellStyle name="常规 7 4 4 2 3 5" xfId="43798"/>
    <cellStyle name="常规 7 4 4 3" xfId="43799"/>
    <cellStyle name="常规 7 4 4 3 2" xfId="43800"/>
    <cellStyle name="常规 7 4 4 3 2 2 2" xfId="43801"/>
    <cellStyle name="常规 7 4 4 3 2 3 2" xfId="43802"/>
    <cellStyle name="常规 7 4 4 3 2 3 2 2" xfId="43803"/>
    <cellStyle name="常规 7 4 4 3 2 4" xfId="43804"/>
    <cellStyle name="强调文字颜色 1 2 2 2" xfId="43805"/>
    <cellStyle name="常规 7 4 4 3 2 5" xfId="43806"/>
    <cellStyle name="强调文字颜色 1 2 2 3" xfId="43807"/>
    <cellStyle name="常规 7 4 4 3 3 2 2" xfId="43808"/>
    <cellStyle name="常规 7 4 4 3 3 2 3" xfId="43809"/>
    <cellStyle name="常规 7 4 4 4 2" xfId="43810"/>
    <cellStyle name="常规 7 4 4 4 2 2 2" xfId="43811"/>
    <cellStyle name="常规 7 4 4 4 2 3" xfId="43812"/>
    <cellStyle name="常规 7 4 4 4 2 3 2" xfId="43813"/>
    <cellStyle name="常规 7 4 4 4 2 4" xfId="43814"/>
    <cellStyle name="强调文字颜色 1 3 2 2" xfId="43815"/>
    <cellStyle name="常规 7 4 4 4 2 5" xfId="43816"/>
    <cellStyle name="强调文字颜色 1 19 2" xfId="43817"/>
    <cellStyle name="强调文字颜色 1 3 2 3" xfId="43818"/>
    <cellStyle name="常规 7 4 4 4 3" xfId="43819"/>
    <cellStyle name="常规 7 4 4 4 3 2" xfId="43820"/>
    <cellStyle name="常规 7 4 4 4 3 2 2" xfId="43821"/>
    <cellStyle name="常规 7 4 4 4 3 2 3" xfId="43822"/>
    <cellStyle name="常规 7 4 4 4 4" xfId="43823"/>
    <cellStyle name="常规 7 4 4 4 5" xfId="43824"/>
    <cellStyle name="常规 7 4 4 5 2 2" xfId="43825"/>
    <cellStyle name="常规 7 4 4 5 2 3" xfId="43826"/>
    <cellStyle name="常规 7 4 4 5 2 3 2" xfId="43827"/>
    <cellStyle name="常规 7 4 4 5 2 3 2 2" xfId="43828"/>
    <cellStyle name="常规 7 4 4 5 2 3 5" xfId="43829"/>
    <cellStyle name="常规 7 4 4 5 2 4" xfId="43830"/>
    <cellStyle name="强调文字颜色 1 4 2 2" xfId="43831"/>
    <cellStyle name="常规 7 4 4 5 2 5" xfId="43832"/>
    <cellStyle name="强调文字颜色 1 4 2 3" xfId="43833"/>
    <cellStyle name="常规 7 4 4 5 3" xfId="43834"/>
    <cellStyle name="常规 7 4 4 5 3 2" xfId="43835"/>
    <cellStyle name="常规 7 4 4 5 3 2 3" xfId="43836"/>
    <cellStyle name="常规 7 4 4 5 3 3" xfId="43837"/>
    <cellStyle name="常规 7 4 4 5 4" xfId="43838"/>
    <cellStyle name="常规 7 4 4 5 5" xfId="43839"/>
    <cellStyle name="常规 7 4 4 6" xfId="43840"/>
    <cellStyle name="常规 7 4 4 6 2" xfId="43841"/>
    <cellStyle name="常规 7 4 4 6 2 2" xfId="43842"/>
    <cellStyle name="常规 7 4 4 6 3" xfId="43843"/>
    <cellStyle name="常规 7 4 4 6 4" xfId="43844"/>
    <cellStyle name="常规 7 4 4 6 5" xfId="43845"/>
    <cellStyle name="常规 7 4 4 7" xfId="43846"/>
    <cellStyle name="常规 7 4 4 8" xfId="43847"/>
    <cellStyle name="常规 7 4 5" xfId="43848"/>
    <cellStyle name="常规 7 4 5 2 3 2" xfId="43849"/>
    <cellStyle name="常规 7 4 5 2 3 2 2" xfId="43850"/>
    <cellStyle name="常规 7 4 5 2 3 2 3" xfId="43851"/>
    <cellStyle name="常规 7 4 5 2 3 3" xfId="43852"/>
    <cellStyle name="常规 7 4 5 2 3 4" xfId="43853"/>
    <cellStyle name="常规 7 4 5 2 3 5" xfId="43854"/>
    <cellStyle name="常规 7 4 5 2 5" xfId="43855"/>
    <cellStyle name="常规 7 4 5 3 2" xfId="43856"/>
    <cellStyle name="常规 7 4 5 3 2 2" xfId="43857"/>
    <cellStyle name="常规 7 4 5 3 2 2 2" xfId="43858"/>
    <cellStyle name="常规 7 4 5 3 2 2 3" xfId="43859"/>
    <cellStyle name="常规 7 4 5 3 2 3" xfId="43860"/>
    <cellStyle name="常规 7 4 5 3 2 3 2" xfId="43861"/>
    <cellStyle name="常规 7 4 5 3 2 4" xfId="43862"/>
    <cellStyle name="强调文字颜色 2 2 2 2" xfId="43863"/>
    <cellStyle name="常规 7 4 5 3 2 5" xfId="43864"/>
    <cellStyle name="强调文字颜色 2 2 2 3" xfId="43865"/>
    <cellStyle name="常规 7 4 5 3 3" xfId="43866"/>
    <cellStyle name="常规 7 4 5 3 3 2" xfId="43867"/>
    <cellStyle name="常规 7 4 5 3 3 2 2" xfId="43868"/>
    <cellStyle name="常规 7 4 5 3 3 2 3" xfId="43869"/>
    <cellStyle name="常规 7 4 5 3 3 5" xfId="43870"/>
    <cellStyle name="强调文字颜色 2 2 3 3" xfId="43871"/>
    <cellStyle name="常规 7 4 5 3 4" xfId="43872"/>
    <cellStyle name="常规 7 4 5 3 5" xfId="43873"/>
    <cellStyle name="常规 7 4 5 4 2" xfId="43874"/>
    <cellStyle name="常规 7 4 5 4 2 2" xfId="43875"/>
    <cellStyle name="常规 7 4 5 4 2 2 2" xfId="43876"/>
    <cellStyle name="常规 7 4 5 4 2 2 3" xfId="43877"/>
    <cellStyle name="常规 7 4 5 4 2 3" xfId="43878"/>
    <cellStyle name="常规 7 4 5 4 2 3 2" xfId="43879"/>
    <cellStyle name="常规 7 4 5 4 2 3 3" xfId="43880"/>
    <cellStyle name="常规 7 4 5 4 2 3 4" xfId="43881"/>
    <cellStyle name="常规 7 4 5 4 2 3 5" xfId="43882"/>
    <cellStyle name="常规 7 4 5 4 3" xfId="43883"/>
    <cellStyle name="常规 7 4 5 4 3 2" xfId="43884"/>
    <cellStyle name="常规 7 4 5 4 3 2 2" xfId="43885"/>
    <cellStyle name="常规 7 4 5 4 3 2 3" xfId="43886"/>
    <cellStyle name="常规 7 4 5 4 4" xfId="43887"/>
    <cellStyle name="常规 7 4 5 4 5" xfId="43888"/>
    <cellStyle name="常规 7 4 5 5" xfId="43889"/>
    <cellStyle name="常规 7 9 2 5" xfId="43890"/>
    <cellStyle name="常规 7 4 5 5 2" xfId="43891"/>
    <cellStyle name="常规 7 4 5 5 2 2" xfId="43892"/>
    <cellStyle name="常规 7 4 5 5 2 2 3" xfId="43893"/>
    <cellStyle name="常规 7 4 5 5 2 3" xfId="43894"/>
    <cellStyle name="常规 7 4 5 5 2 3 2" xfId="43895"/>
    <cellStyle name="常规 7 4 5 5 2 3 2 2" xfId="43896"/>
    <cellStyle name="常规 7 4 5 5 2 3 3" xfId="43897"/>
    <cellStyle name="常规 7 4 5 5 2 3 4" xfId="43898"/>
    <cellStyle name="常规 7 4 5 5 2 3 5" xfId="43899"/>
    <cellStyle name="常规 7 4 5 5 2 4" xfId="43900"/>
    <cellStyle name="强调文字颜色 2 4 2 2" xfId="43901"/>
    <cellStyle name="常规 7 4 5 5 2 5" xfId="43902"/>
    <cellStyle name="强调文字颜色 2 4 2 3" xfId="43903"/>
    <cellStyle name="常规 7 4 5 5 3" xfId="43904"/>
    <cellStyle name="常规 7 4 5 5 3 2 3" xfId="43905"/>
    <cellStyle name="常规 7 4 5 5 4" xfId="43906"/>
    <cellStyle name="常规 7 4 5 5 5" xfId="43907"/>
    <cellStyle name="常规 7 4 5 6" xfId="43908"/>
    <cellStyle name="常规 7 4 5 6 2" xfId="43909"/>
    <cellStyle name="常规 7 4 5 6 2 2" xfId="43910"/>
    <cellStyle name="常规 7 4 5 6 2 3" xfId="43911"/>
    <cellStyle name="常规 7 4 5 6 3" xfId="43912"/>
    <cellStyle name="常规 7 4 5 6 4" xfId="43913"/>
    <cellStyle name="常规 7 4 5 7" xfId="43914"/>
    <cellStyle name="常规 7 4 5 8" xfId="43915"/>
    <cellStyle name="常规 7 4 6" xfId="43916"/>
    <cellStyle name="常规 7 4 6 2 2" xfId="43917"/>
    <cellStyle name="常规 7 4 6 3 2" xfId="43918"/>
    <cellStyle name="常规 7 4 6 3 2 2" xfId="43919"/>
    <cellStyle name="常规 7 4 6 3 2 3" xfId="43920"/>
    <cellStyle name="常规 7 4 6 3 3" xfId="43921"/>
    <cellStyle name="常规 7 4 6 3 4" xfId="43922"/>
    <cellStyle name="常规 7 4 6 3 5" xfId="43923"/>
    <cellStyle name="常规 7 4 6 4" xfId="43924"/>
    <cellStyle name="常规 7 4 6 5" xfId="43925"/>
    <cellStyle name="常规 7 4 7" xfId="43926"/>
    <cellStyle name="常规 7 4 7 2" xfId="43927"/>
    <cellStyle name="常规 7 4 7 2 2" xfId="43928"/>
    <cellStyle name="常规 7 4 7 2 3 5" xfId="43929"/>
    <cellStyle name="常规 7 4 7 2 5" xfId="43930"/>
    <cellStyle name="常规 7 4 7 3" xfId="43931"/>
    <cellStyle name="常规 7 4 7 3 2" xfId="43932"/>
    <cellStyle name="常规 7 4 7 3 2 3" xfId="43933"/>
    <cellStyle name="常规 7 4 7 3 3" xfId="43934"/>
    <cellStyle name="常规 7 4 7 3 4" xfId="43935"/>
    <cellStyle name="常规 7 4 7 3 5" xfId="43936"/>
    <cellStyle name="常规 7 4 7 4" xfId="43937"/>
    <cellStyle name="常规 7 4 7 5" xfId="43938"/>
    <cellStyle name="常规 7 4 8" xfId="43939"/>
    <cellStyle name="常规 7 4 8 2" xfId="43940"/>
    <cellStyle name="常规 7 4 8 2 2" xfId="43941"/>
    <cellStyle name="常规 7 4 8 2 2 2" xfId="43942"/>
    <cellStyle name="常规 7 4 8 2 2 3" xfId="43943"/>
    <cellStyle name="常规 7 4 8 2 3 3" xfId="43944"/>
    <cellStyle name="常规 7 4 8 2 3 4" xfId="43945"/>
    <cellStyle name="常规 7 4 8 2 3 5" xfId="43946"/>
    <cellStyle name="常规 7 4 8 2 5" xfId="43947"/>
    <cellStyle name="常规 7 4 8 3" xfId="43948"/>
    <cellStyle name="常规 7 4 8 3 2" xfId="43949"/>
    <cellStyle name="常规 7 4 8 3 2 2" xfId="43950"/>
    <cellStyle name="常规 7 4 8 3 2 3" xfId="43951"/>
    <cellStyle name="常规 7 4 8 3 3" xfId="43952"/>
    <cellStyle name="常规 7 4 8 3 4" xfId="43953"/>
    <cellStyle name="常规 7 4 8 3 5" xfId="43954"/>
    <cellStyle name="常规 7 4 8 4" xfId="43955"/>
    <cellStyle name="常规 7 4 8 5" xfId="43956"/>
    <cellStyle name="常规 7 4 9" xfId="43957"/>
    <cellStyle name="常规 7 4 9 2" xfId="43958"/>
    <cellStyle name="常规 7 4 9 2 2" xfId="43959"/>
    <cellStyle name="常规 7 4 9 2 2 2" xfId="43960"/>
    <cellStyle name="常规 7 4 9 2 2 3" xfId="43961"/>
    <cellStyle name="常规 7 4 9 2 3 2" xfId="43962"/>
    <cellStyle name="常规 7 4 9 2 3 2 2" xfId="43963"/>
    <cellStyle name="常规 7 4 9 2 3 2 3" xfId="43964"/>
    <cellStyle name="常规 7 4 9 2 3 3" xfId="43965"/>
    <cellStyle name="常规 7 4 9 2 3 4" xfId="43966"/>
    <cellStyle name="常规 7 4 9 2 3 5" xfId="43967"/>
    <cellStyle name="常规 7 4 9 2 5" xfId="43968"/>
    <cellStyle name="常规 7 4 9 3" xfId="43969"/>
    <cellStyle name="常规 7 4 9 3 2" xfId="43970"/>
    <cellStyle name="常规 7 4 9 3 2 2" xfId="43971"/>
    <cellStyle name="常规 7 4 9 3 2 3" xfId="43972"/>
    <cellStyle name="常规 7 4 9 3 3" xfId="43973"/>
    <cellStyle name="常规 7 4 9 3 4" xfId="43974"/>
    <cellStyle name="常规 7 4 9 3 5" xfId="43975"/>
    <cellStyle name="着色 4 2 8 2 2" xfId="43976"/>
    <cellStyle name="常规 7 4 9 4" xfId="43977"/>
    <cellStyle name="着色 4 2 8 2 3" xfId="43978"/>
    <cellStyle name="常规 7 4 9 5" xfId="43979"/>
    <cellStyle name="常规 7 5 2 2" xfId="43980"/>
    <cellStyle name="常规 7 5 2 2 2" xfId="43981"/>
    <cellStyle name="常规 7 5 2 2 2 2" xfId="43982"/>
    <cellStyle name="常规 7 5 2 2 2 3" xfId="43983"/>
    <cellStyle name="常规 7 5 2 3" xfId="43984"/>
    <cellStyle name="常规 7 5 3 2 2" xfId="43985"/>
    <cellStyle name="常规 7 5 3 2 2 2" xfId="43986"/>
    <cellStyle name="常规 7 5 3 2 2 3" xfId="43987"/>
    <cellStyle name="常规 7 5 4" xfId="43988"/>
    <cellStyle name="常规 7 5 4 2 2" xfId="43989"/>
    <cellStyle name="常规 7 5 4 3" xfId="43990"/>
    <cellStyle name="常规 7 5 5 5" xfId="43991"/>
    <cellStyle name="常规 7 5 7" xfId="43992"/>
    <cellStyle name="常规 7 6 2 2" xfId="43993"/>
    <cellStyle name="常规 7 6 2 2 2" xfId="43994"/>
    <cellStyle name="常规 7 6 2 2 3" xfId="43995"/>
    <cellStyle name="常规 7 6 2 3" xfId="43996"/>
    <cellStyle name="常规 7 6 3 2 2" xfId="43997"/>
    <cellStyle name="常规 7 6 3 2 3" xfId="43998"/>
    <cellStyle name="常规 7 6 7" xfId="43999"/>
    <cellStyle name="常规 7 7 2" xfId="44000"/>
    <cellStyle name="汇总 7 2 2 3" xfId="44001"/>
    <cellStyle name="常规 7 7 2 2" xfId="44002"/>
    <cellStyle name="常规 7 7 2 3" xfId="44003"/>
    <cellStyle name="常规 7 7 3 2 2" xfId="44004"/>
    <cellStyle name="常规 7 7 3 2 3" xfId="44005"/>
    <cellStyle name="常规 7 7 3 2 4" xfId="44006"/>
    <cellStyle name="常规 7 7 3 2 5" xfId="44007"/>
    <cellStyle name="常规 7 7 4 2" xfId="44008"/>
    <cellStyle name="常规 7 7 4 2 2" xfId="44009"/>
    <cellStyle name="常规 7 7 4 2 3" xfId="44010"/>
    <cellStyle name="常规 7 7 4 2 4" xfId="44011"/>
    <cellStyle name="常规 7 7 4 2 5" xfId="44012"/>
    <cellStyle name="常规 7 7 4 3" xfId="44013"/>
    <cellStyle name="常规 7 7 5 2 2" xfId="44014"/>
    <cellStyle name="常规 7 7 5 2 3" xfId="44015"/>
    <cellStyle name="常规 7 7 5 3" xfId="44016"/>
    <cellStyle name="常规 7 7 5 4" xfId="44017"/>
    <cellStyle name="常规 7 7 5 5" xfId="44018"/>
    <cellStyle name="常规 7 7 6" xfId="44019"/>
    <cellStyle name="常规 7 7 7" xfId="44020"/>
    <cellStyle name="常规 7 8 2" xfId="44021"/>
    <cellStyle name="常规 7 8 2 2" xfId="44022"/>
    <cellStyle name="常规 7 8 2 2 2" xfId="44023"/>
    <cellStyle name="常规 7 8 2 2 3" xfId="44024"/>
    <cellStyle name="常规 7 8 2 3" xfId="44025"/>
    <cellStyle name="常规 7 8 3" xfId="44026"/>
    <cellStyle name="常规 7 8 4" xfId="44027"/>
    <cellStyle name="常规 7 9" xfId="44028"/>
    <cellStyle name="常规 7 9 2" xfId="44029"/>
    <cellStyle name="常规 7 9 2 2" xfId="44030"/>
    <cellStyle name="常规 7 9 2 2 2" xfId="44031"/>
    <cellStyle name="常规 7 9 2 2 3" xfId="44032"/>
    <cellStyle name="常规 7 9 2 3" xfId="44033"/>
    <cellStyle name="常规 7 9 2 4" xfId="44034"/>
    <cellStyle name="常规 7 9 3" xfId="44035"/>
    <cellStyle name="常规 7 9 4" xfId="44036"/>
    <cellStyle name="常规 8" xfId="44037"/>
    <cellStyle name="常规 8 10" xfId="44038"/>
    <cellStyle name="常规 8 10 2 2" xfId="44039"/>
    <cellStyle name="着色 5 3 5 2 3 2" xfId="44040"/>
    <cellStyle name="常规 8 10 2 3" xfId="44041"/>
    <cellStyle name="常规 8 10 3" xfId="44042"/>
    <cellStyle name="常规 8 10 3 2" xfId="44043"/>
    <cellStyle name="常规 8 10 3 3" xfId="44044"/>
    <cellStyle name="常规 8 10 4" xfId="44045"/>
    <cellStyle name="常规 8 11 3 2" xfId="44046"/>
    <cellStyle name="常规 8 11 3 3" xfId="44047"/>
    <cellStyle name="常规 8 13 2 2" xfId="44048"/>
    <cellStyle name="着色 6 2 4 4 2 3 2" xfId="44049"/>
    <cellStyle name="常规 8 13 2 3" xfId="44050"/>
    <cellStyle name="常规 8 13 4" xfId="44051"/>
    <cellStyle name="常规 8 14 2" xfId="44052"/>
    <cellStyle name="常规 8 14 2 2" xfId="44053"/>
    <cellStyle name="常规 8 14 2 3" xfId="44054"/>
    <cellStyle name="常规 8 14 3" xfId="44055"/>
    <cellStyle name="常规 8 15 2" xfId="44056"/>
    <cellStyle name="常规 8 20 2" xfId="44057"/>
    <cellStyle name="常规 8 15 2 2" xfId="44058"/>
    <cellStyle name="常规 8 20 2 2" xfId="44059"/>
    <cellStyle name="常规 8 15 2 3" xfId="44060"/>
    <cellStyle name="常规 8 20 2 3" xfId="44061"/>
    <cellStyle name="常规 8 15 3" xfId="44062"/>
    <cellStyle name="常规 8 20 3" xfId="44063"/>
    <cellStyle name="常规 8 18" xfId="44064"/>
    <cellStyle name="常规 8 23" xfId="44065"/>
    <cellStyle name="常规 8 19" xfId="44066"/>
    <cellStyle name="常规 8 24" xfId="44067"/>
    <cellStyle name="适中 8 4" xfId="44068"/>
    <cellStyle name="常规 8 2 10" xfId="44069"/>
    <cellStyle name="适中 8 4 2" xfId="44070"/>
    <cellStyle name="常规 8 2 10 2" xfId="44071"/>
    <cellStyle name="适中 8 4 3" xfId="44072"/>
    <cellStyle name="常规 8 2 10 3" xfId="44073"/>
    <cellStyle name="适中 8 5" xfId="44074"/>
    <cellStyle name="常规 8 2 11" xfId="44075"/>
    <cellStyle name="适中 8 6" xfId="44076"/>
    <cellStyle name="常规 8 2 12" xfId="44077"/>
    <cellStyle name="输出 8 3 4" xfId="44078"/>
    <cellStyle name="常规 8 2 2" xfId="44079"/>
    <cellStyle name="常规 8 2 2 2 2 2" xfId="44080"/>
    <cellStyle name="常规 8 2 2 2 2 2 2" xfId="44081"/>
    <cellStyle name="常规 8 2 2 2 2 3" xfId="44082"/>
    <cellStyle name="常规 8 2 2 2 2 3 2" xfId="44083"/>
    <cellStyle name="常规 8 2 2 2 2 3 2 2" xfId="44084"/>
    <cellStyle name="常规 8 2 2 2 2 3 2 3" xfId="44085"/>
    <cellStyle name="常规 8 2 2 2 2 4" xfId="44086"/>
    <cellStyle name="常规 8 2 2 2 2 4 2" xfId="44087"/>
    <cellStyle name="常规 8 2 2 2 2 4 3" xfId="44088"/>
    <cellStyle name="常规 8 2 2 2 2 4 4" xfId="44089"/>
    <cellStyle name="常规 8 2 2 2 2 5" xfId="44090"/>
    <cellStyle name="常规 8 2 2 2 2 6" xfId="44091"/>
    <cellStyle name="常规 8 2 2 2 3" xfId="44092"/>
    <cellStyle name="常规 8 2 2 2 3 2" xfId="44093"/>
    <cellStyle name="常规 8 2 2 2 3 2 2" xfId="44094"/>
    <cellStyle name="常规 8 2 2 2 3 3" xfId="44095"/>
    <cellStyle name="常规 8 2 2 2 3 4" xfId="44096"/>
    <cellStyle name="常规 8 2 2 2 4" xfId="44097"/>
    <cellStyle name="常规 8 2 2 2 4 2" xfId="44098"/>
    <cellStyle name="常规 8 2 2 2 4 3" xfId="44099"/>
    <cellStyle name="常规 8 2 8 2 2" xfId="44100"/>
    <cellStyle name="常规 8 2 2 2 4 4" xfId="44101"/>
    <cellStyle name="常规 8 2 2 2 5" xfId="44102"/>
    <cellStyle name="常规 8 2 2 3 2" xfId="44103"/>
    <cellStyle name="常规 8 2 2 3 2 2" xfId="44104"/>
    <cellStyle name="常规 8 2 2 3 2 2 3" xfId="44105"/>
    <cellStyle name="常规 8 2 2 3 2 3" xfId="44106"/>
    <cellStyle name="常规 8 2 2 3 2 3 2" xfId="44107"/>
    <cellStyle name="常规 8 2 2 3 2 3 2 2" xfId="44108"/>
    <cellStyle name="常规 8 2 2 3 2 3 2 3" xfId="44109"/>
    <cellStyle name="常规 8 2 2 3 2 3 3" xfId="44110"/>
    <cellStyle name="常规 8 2 2 3 2 3 4" xfId="44111"/>
    <cellStyle name="常规 8 2 2 3 2 4" xfId="44112"/>
    <cellStyle name="常规 8 2 2 3 2 4 2" xfId="44113"/>
    <cellStyle name="常规 8 2 2 3 2 4 3" xfId="44114"/>
    <cellStyle name="常规 8 2 2 3 2 4 4" xfId="44115"/>
    <cellStyle name="常规 8 2 2 3 2 5" xfId="44116"/>
    <cellStyle name="常规 8 2 2 3 2 6" xfId="44117"/>
    <cellStyle name="常规 8 2 2 3 3" xfId="44118"/>
    <cellStyle name="常规 8 2 2 3 3 2" xfId="44119"/>
    <cellStyle name="常规 8 2 2 3 3 2 3" xfId="44120"/>
    <cellStyle name="常规 8 2 2 3 3 3" xfId="44121"/>
    <cellStyle name="常规 8 2 2 3 3 4" xfId="44122"/>
    <cellStyle name="常规 8 2 2 3 4" xfId="44123"/>
    <cellStyle name="常规 8 2 2 3 4 2" xfId="44124"/>
    <cellStyle name="常规 8 2 2 3 4 3" xfId="44125"/>
    <cellStyle name="常规 8 2 9 2 2" xfId="44126"/>
    <cellStyle name="常规 8 2 2 3 4 4" xfId="44127"/>
    <cellStyle name="常规 8 2 2 3 5" xfId="44128"/>
    <cellStyle name="常规 8 2 2 3 6" xfId="44129"/>
    <cellStyle name="常规 8 2 2 4" xfId="44130"/>
    <cellStyle name="常规 8 2 2 4 2" xfId="44131"/>
    <cellStyle name="常规 8 2 2 4 2 2" xfId="44132"/>
    <cellStyle name="常规 8 2 2 4 2 2 2" xfId="44133"/>
    <cellStyle name="常规 8 2 2 4 2 2 3" xfId="44134"/>
    <cellStyle name="常规 8 2 2 4 2 3" xfId="44135"/>
    <cellStyle name="常规 8 2 2 4 2 3 2" xfId="44136"/>
    <cellStyle name="汇总 8 3 4" xfId="44137"/>
    <cellStyle name="常规 8 2 2 4 2 3 2 2" xfId="44138"/>
    <cellStyle name="常规 8 2 2 4 2 3 2 3" xfId="44139"/>
    <cellStyle name="常规 8 2 2 4 2 3 3" xfId="44140"/>
    <cellStyle name="常规 8 2 2 4 2 3 4" xfId="44141"/>
    <cellStyle name="常规 8 2 2 4 2 4" xfId="44142"/>
    <cellStyle name="常规 8 2 2 4 2 4 2" xfId="44143"/>
    <cellStyle name="常规 8 2 2 4 2 4 3" xfId="44144"/>
    <cellStyle name="常规 8 2 2 4 2 4 4" xfId="44145"/>
    <cellStyle name="常规 8 2 2 4 2 5" xfId="44146"/>
    <cellStyle name="常规 8 2 2 4 2 6" xfId="44147"/>
    <cellStyle name="常规 8 2 2 4 3" xfId="44148"/>
    <cellStyle name="常规 8 2 2 4 3 2" xfId="44149"/>
    <cellStyle name="着色 2 8 2 2 3" xfId="44150"/>
    <cellStyle name="常规 8 2 2 4 3 2 2" xfId="44151"/>
    <cellStyle name="常规 8 2 2 4 3 2 3" xfId="44152"/>
    <cellStyle name="常规 8 2 2 4 3 3" xfId="44153"/>
    <cellStyle name="常规 8 2 2 4 3 4" xfId="44154"/>
    <cellStyle name="常规 8 2 2 4 4" xfId="44155"/>
    <cellStyle name="常规 8 2 2 4 4 2" xfId="44156"/>
    <cellStyle name="常规 8 2 2 4 4 3" xfId="44157"/>
    <cellStyle name="常规 8 2 2 4 4 4" xfId="44158"/>
    <cellStyle name="常规 8 2 2 4 5" xfId="44159"/>
    <cellStyle name="常规 8 2 2 4 6" xfId="44160"/>
    <cellStyle name="常规 8 2 2 5" xfId="44161"/>
    <cellStyle name="常规 8 2 2 6" xfId="44162"/>
    <cellStyle name="常规 8 2 3 2 2 2 3" xfId="44163"/>
    <cellStyle name="着色 1 4 5 2 3 3" xfId="44164"/>
    <cellStyle name="常规 8 2 3 2 2 3 2 2" xfId="44165"/>
    <cellStyle name="计算 9 2 2" xfId="44166"/>
    <cellStyle name="常规 8 2 3 2 2 4" xfId="44167"/>
    <cellStyle name="常规 8 7 2" xfId="44168"/>
    <cellStyle name="汇总 7 3 2 3" xfId="44169"/>
    <cellStyle name="常规 8 2 3 2 2 4 4" xfId="44170"/>
    <cellStyle name="计算 9 2 3" xfId="44171"/>
    <cellStyle name="常规 8 2 3 2 2 5" xfId="44172"/>
    <cellStyle name="计算 9 2 4" xfId="44173"/>
    <cellStyle name="常规 8 2 3 2 2 6" xfId="44174"/>
    <cellStyle name="常规 8 2 3 2 3" xfId="44175"/>
    <cellStyle name="输出 9 6" xfId="44176"/>
    <cellStyle name="常规 8 2 3 2 3 2" xfId="44177"/>
    <cellStyle name="常规 8 2 3 2 3 2 2" xfId="44178"/>
    <cellStyle name="常规 8 2 3 2 3 2 3" xfId="44179"/>
    <cellStyle name="常规 8 2 3 2 3 3" xfId="44180"/>
    <cellStyle name="计算 9 3 2" xfId="44181"/>
    <cellStyle name="常规 8 2 3 2 3 4" xfId="44182"/>
    <cellStyle name="常规 8 2 3 2 4" xfId="44183"/>
    <cellStyle name="常规 8 2 3 2 4 2" xfId="44184"/>
    <cellStyle name="常规 8 2 3 2 4 3" xfId="44185"/>
    <cellStyle name="计算 9 4 2" xfId="44186"/>
    <cellStyle name="常规 8 3 8 2 2" xfId="44187"/>
    <cellStyle name="常规 8 2 3 2 4 4" xfId="44188"/>
    <cellStyle name="常规 8 2 3 2 5" xfId="44189"/>
    <cellStyle name="常规 8 2 3 2 6" xfId="44190"/>
    <cellStyle name="常规 8 2 3 3 2 2 3" xfId="44191"/>
    <cellStyle name="常规 8 2 3 3 2 3 2" xfId="44192"/>
    <cellStyle name="常规 8 2 3 3 2 3 3" xfId="44193"/>
    <cellStyle name="常规 8 2 3 3 2 3 4" xfId="44194"/>
    <cellStyle name="常规 8 2 3 3 2 4" xfId="44195"/>
    <cellStyle name="常规 8 2 3 3 2 4 2" xfId="44196"/>
    <cellStyle name="汇总 8 3 2 2" xfId="44197"/>
    <cellStyle name="常规 8 2 3 3 2 4 3" xfId="44198"/>
    <cellStyle name="汇总 8 3 2 3" xfId="44199"/>
    <cellStyle name="常规 8 2 3 3 2 4 4" xfId="44200"/>
    <cellStyle name="常规 8 2 3 3 2 5" xfId="44201"/>
    <cellStyle name="常规 8 2 3 3 2 6" xfId="44202"/>
    <cellStyle name="常规 8 2 3 3 3" xfId="44203"/>
    <cellStyle name="常规 8 2 3 3 3 2" xfId="44204"/>
    <cellStyle name="着色 3 7 2 2 3" xfId="44205"/>
    <cellStyle name="常规 8 2 3 3 3 2 2" xfId="44206"/>
    <cellStyle name="常规 8 2 3 3 3 2 3" xfId="44207"/>
    <cellStyle name="常规 8 2 3 3 3 3" xfId="44208"/>
    <cellStyle name="常规 8 2 3 3 3 4" xfId="44209"/>
    <cellStyle name="常规 8 2 3 3 4" xfId="44210"/>
    <cellStyle name="常规 8 2 3 3 4 2" xfId="44211"/>
    <cellStyle name="常规 8 2 3 3 4 3" xfId="44212"/>
    <cellStyle name="常规 8 3 9 2 2" xfId="44213"/>
    <cellStyle name="常规 8 2 3 3 4 4" xfId="44214"/>
    <cellStyle name="常规 8 2 3 3 5" xfId="44215"/>
    <cellStyle name="常规 8 2 3 4" xfId="44216"/>
    <cellStyle name="常规 8 2 3 4 2" xfId="44217"/>
    <cellStyle name="常规 8 2 3 4 2 2 2" xfId="44218"/>
    <cellStyle name="常规 8 2 3 4 2 2 3" xfId="44219"/>
    <cellStyle name="常规 8 2 3 4 2 3" xfId="44220"/>
    <cellStyle name="常规 8 2 3 4 2 3 2" xfId="44221"/>
    <cellStyle name="常规 8 2 3 4 2 3 3" xfId="44222"/>
    <cellStyle name="常规 8 2 3 4 2 3 4" xfId="44223"/>
    <cellStyle name="常规 8 2 3 4 2 4" xfId="44224"/>
    <cellStyle name="常规 8 2 3 4 2 4 2" xfId="44225"/>
    <cellStyle name="汇总 9 3 2 2" xfId="44226"/>
    <cellStyle name="常规 8 2 3 4 2 4 3" xfId="44227"/>
    <cellStyle name="汇总 9 3 2 3" xfId="44228"/>
    <cellStyle name="常规 8 2 3 4 2 4 4" xfId="44229"/>
    <cellStyle name="常规 8 2 3 4 2 5" xfId="44230"/>
    <cellStyle name="常规 8 2 3 4 2 6" xfId="44231"/>
    <cellStyle name="常规 8 2 3 4 3" xfId="44232"/>
    <cellStyle name="常规 8 2 3 4 3 2" xfId="44233"/>
    <cellStyle name="着色 3 8 2 2 3" xfId="44234"/>
    <cellStyle name="常规 8 2 3 4 3 2 2" xfId="44235"/>
    <cellStyle name="常规 8 2 3 4 3 2 3" xfId="44236"/>
    <cellStyle name="常规 8 2 3 4 3 3" xfId="44237"/>
    <cellStyle name="常规 8 2 3 4 3 4" xfId="44238"/>
    <cellStyle name="常规 8 2 3 4 4" xfId="44239"/>
    <cellStyle name="常规 8 2 3 4 4 2" xfId="44240"/>
    <cellStyle name="常规 8 2 3 4 4 3" xfId="44241"/>
    <cellStyle name="常规 8 2 3 4 4 4" xfId="44242"/>
    <cellStyle name="常规 8 2 3 4 5" xfId="44243"/>
    <cellStyle name="常规 8 2 3 5" xfId="44244"/>
    <cellStyle name="常规 8 2 3 6" xfId="44245"/>
    <cellStyle name="常规 8 2 3 7" xfId="44246"/>
    <cellStyle name="常规 8 2 3 8" xfId="44247"/>
    <cellStyle name="着色 2 2 3 4 3 3" xfId="44248"/>
    <cellStyle name="常规 8 2 4 2 2 2 3" xfId="44249"/>
    <cellStyle name="着色 2 2 3 4 4" xfId="44250"/>
    <cellStyle name="常规 8 2 4 2 2 3" xfId="44251"/>
    <cellStyle name="着色 2 2 3 4 5" xfId="44252"/>
    <cellStyle name="常规 8 2 4 2 2 4" xfId="44253"/>
    <cellStyle name="注释 6 3 3" xfId="44254"/>
    <cellStyle name="常规 8 2 4 2 2 4 4" xfId="44255"/>
    <cellStyle name="常规 8 2 4 2 2 5" xfId="44256"/>
    <cellStyle name="常规 8 2 4 2 2 6" xfId="44257"/>
    <cellStyle name="着色 2 2 3 5 3" xfId="44258"/>
    <cellStyle name="常规 8 2 4 2 3 2" xfId="44259"/>
    <cellStyle name="着色 2 2 3 5 3 2" xfId="44260"/>
    <cellStyle name="常规 8 2 4 2 3 2 2" xfId="44261"/>
    <cellStyle name="着色 2 2 3 5 3 3" xfId="44262"/>
    <cellStyle name="常规 8 2 4 2 3 2 3" xfId="44263"/>
    <cellStyle name="着色 2 2 3 5 4" xfId="44264"/>
    <cellStyle name="常规 8 2 4 2 3 3" xfId="44265"/>
    <cellStyle name="着色 2 2 3 5 5" xfId="44266"/>
    <cellStyle name="常规 8 2 4 2 3 4" xfId="44267"/>
    <cellStyle name="常规 8 2 4 2 4" xfId="44268"/>
    <cellStyle name="着色 2 2 3 6 3" xfId="44269"/>
    <cellStyle name="常规 8 2 4 2 4 2" xfId="44270"/>
    <cellStyle name="着色 2 2 3 6 4" xfId="44271"/>
    <cellStyle name="常规 8 2 4 2 4 3" xfId="44272"/>
    <cellStyle name="常规 8 2 4 2 4 4" xfId="44273"/>
    <cellStyle name="常规 8 2 4 2 5" xfId="44274"/>
    <cellStyle name="常规 8 2 4 2 6" xfId="44275"/>
    <cellStyle name="常规 8 2 4 3 2" xfId="44276"/>
    <cellStyle name="着色 2 2 4 4 3 3" xfId="44277"/>
    <cellStyle name="常规 8 2 4 3 2 2 3" xfId="44278"/>
    <cellStyle name="着色 2 2 4 4 4" xfId="44279"/>
    <cellStyle name="常规 8 2 4 3 2 3" xfId="44280"/>
    <cellStyle name="常规 8 2 4 3 2 3 2" xfId="44281"/>
    <cellStyle name="常规 8 2 4 3 2 3 3" xfId="44282"/>
    <cellStyle name="常规 8 2 4 3 2 3 4" xfId="44283"/>
    <cellStyle name="着色 2 2 4 4 5" xfId="44284"/>
    <cellStyle name="常规 8 2 4 3 2 4" xfId="44285"/>
    <cellStyle name="常规 8 2 4 3 2 4 2" xfId="44286"/>
    <cellStyle name="常规 8 2 4 3 2 4 3" xfId="44287"/>
    <cellStyle name="常规 8 2 4 3 2 4 4" xfId="44288"/>
    <cellStyle name="常规 8 2 4 3 2 5" xfId="44289"/>
    <cellStyle name="常规 8 2 4 3 2 6" xfId="44290"/>
    <cellStyle name="常规 8 2 4 3 3" xfId="44291"/>
    <cellStyle name="着色 2 2 4 5 3" xfId="44292"/>
    <cellStyle name="常规 8 2 4 3 3 2" xfId="44293"/>
    <cellStyle name="着色 4 7 2 2 3" xfId="44294"/>
    <cellStyle name="着色 2 2 4 5 3 2" xfId="44295"/>
    <cellStyle name="常规 8 2 4 3 3 2 2" xfId="44296"/>
    <cellStyle name="着色 2 2 4 5 3 3" xfId="44297"/>
    <cellStyle name="常规 8 2 4 3 3 2 3" xfId="44298"/>
    <cellStyle name="着色 2 2 4 5 4" xfId="44299"/>
    <cellStyle name="常规 8 2 4 3 3 3" xfId="44300"/>
    <cellStyle name="着色 2 2 4 5 5" xfId="44301"/>
    <cellStyle name="常规 8 2 4 3 3 4" xfId="44302"/>
    <cellStyle name="常规 8 2 4 3 4" xfId="44303"/>
    <cellStyle name="着色 2 2 4 6 3" xfId="44304"/>
    <cellStyle name="常规 8 2 4 3 4 2" xfId="44305"/>
    <cellStyle name="着色 2 2 4 6 4" xfId="44306"/>
    <cellStyle name="常规 8 2 4 3 4 3" xfId="44307"/>
    <cellStyle name="常规 8 2 4 3 4 4" xfId="44308"/>
    <cellStyle name="常规 8 2 4 3 5" xfId="44309"/>
    <cellStyle name="常规 8 2 4 4 2" xfId="44310"/>
    <cellStyle name="着色 2 2 5 4 3 2" xfId="44311"/>
    <cellStyle name="常规 8 2 4 4 2 2 2" xfId="44312"/>
    <cellStyle name="着色 2 2 5 4 3 3" xfId="44313"/>
    <cellStyle name="常规 8 2 4 4 2 2 3" xfId="44314"/>
    <cellStyle name="着色 2 2 5 4 4" xfId="44315"/>
    <cellStyle name="常规 8 2 4 4 2 3" xfId="44316"/>
    <cellStyle name="常规 8 2 4 4 2 3 2" xfId="44317"/>
    <cellStyle name="着色 2 5 3 3" xfId="44318"/>
    <cellStyle name="常规 8 2 4 4 2 3 2 2" xfId="44319"/>
    <cellStyle name="着色 2 5 3 4" xfId="44320"/>
    <cellStyle name="常规 8 2 4 4 2 3 2 3" xfId="44321"/>
    <cellStyle name="常规 8 2 4 4 2 3 3" xfId="44322"/>
    <cellStyle name="常规 8 2 4 4 2 3 4" xfId="44323"/>
    <cellStyle name="着色 2 2 5 4 5" xfId="44324"/>
    <cellStyle name="常规 8 2 4 4 2 4" xfId="44325"/>
    <cellStyle name="常规 8 2 4 4 2 4 2" xfId="44326"/>
    <cellStyle name="常规 8 2 4 4 2 4 3" xfId="44327"/>
    <cellStyle name="常规 8 2 4 4 2 4 4" xfId="44328"/>
    <cellStyle name="常规 8 2 4 4 2 5" xfId="44329"/>
    <cellStyle name="常规 8 2 4 4 2 6" xfId="44330"/>
    <cellStyle name="常规 8 2 4 4 3" xfId="44331"/>
    <cellStyle name="着色 2 2 5 5 3" xfId="44332"/>
    <cellStyle name="常规 8 2 4 4 3 2" xfId="44333"/>
    <cellStyle name="着色 4 8 2 2 3" xfId="44334"/>
    <cellStyle name="着色 2 2 5 5 3 2" xfId="44335"/>
    <cellStyle name="常规 8 2 4 4 3 2 2" xfId="44336"/>
    <cellStyle name="着色 2 2 5 5 3 3" xfId="44337"/>
    <cellStyle name="常规 8 2 4 4 3 2 3" xfId="44338"/>
    <cellStyle name="常规 8 2 4 4 4" xfId="44339"/>
    <cellStyle name="着色 2 2 5 6 3" xfId="44340"/>
    <cellStyle name="常规 8 2 4 4 4 2" xfId="44341"/>
    <cellStyle name="常规 8 2 4 4 5" xfId="44342"/>
    <cellStyle name="常规 8 2 4 5" xfId="44343"/>
    <cellStyle name="检查单元格 18 2" xfId="44344"/>
    <cellStyle name="常规 8 2 4 5 2 3" xfId="44345"/>
    <cellStyle name="常规 8 2 4 5 3" xfId="44346"/>
    <cellStyle name="常规 8 2 4 5 4" xfId="44347"/>
    <cellStyle name="常规 8 2 4 6" xfId="44348"/>
    <cellStyle name="常规 8 2 4 6 2" xfId="44349"/>
    <cellStyle name="常规 8 2 4 6 3" xfId="44350"/>
    <cellStyle name="常规 8 2 4 6 4" xfId="44351"/>
    <cellStyle name="常规 8 2 5 2" xfId="44352"/>
    <cellStyle name="常规 8 2 5 2 2" xfId="44353"/>
    <cellStyle name="常规 8 2 5 2 2 2 3" xfId="44354"/>
    <cellStyle name="常规 8 2 5 2 2 3 2" xfId="44355"/>
    <cellStyle name="着色 3 4 5 2 3 3" xfId="44356"/>
    <cellStyle name="常规 8 2 5 2 2 3 2 2" xfId="44357"/>
    <cellStyle name="着色 3 4 5 2 3 4" xfId="44358"/>
    <cellStyle name="常规 8 2 5 2 2 3 2 3" xfId="44359"/>
    <cellStyle name="常规 8 2 5 2 2 3 3" xfId="44360"/>
    <cellStyle name="常规 8 2 5 2 2 3 4" xfId="44361"/>
    <cellStyle name="常规 8 2 5 2 2 4" xfId="44362"/>
    <cellStyle name="常规 8 2 5 2 2 4 2" xfId="44363"/>
    <cellStyle name="常规 8 2 5 2 2 4 3" xfId="44364"/>
    <cellStyle name="常规 8 2 5 2 2 4 4" xfId="44365"/>
    <cellStyle name="常规 8 2 5 2 2 5" xfId="44366"/>
    <cellStyle name="常规 8 2 5 2 2 6" xfId="44367"/>
    <cellStyle name="常规 8 2 5 2 3" xfId="44368"/>
    <cellStyle name="常规 8 2 5 2 3 2 2" xfId="44369"/>
    <cellStyle name="常规 8 2 5 2 3 2 3" xfId="44370"/>
    <cellStyle name="常规 8 2 5 2 3 4" xfId="44371"/>
    <cellStyle name="常规 8 2 5 2 4" xfId="44372"/>
    <cellStyle name="常规 8 2 5 2 4 4" xfId="44373"/>
    <cellStyle name="常规 8 2 5 2 5" xfId="44374"/>
    <cellStyle name="常规 8 2 5 2 6" xfId="44375"/>
    <cellStyle name="常规 8 2 5 3" xfId="44376"/>
    <cellStyle name="常规 8 2 5 3 2" xfId="44377"/>
    <cellStyle name="常规 8 2 5 3 2 2" xfId="44378"/>
    <cellStyle name="常规 8 2 5 3 2 2 3" xfId="44379"/>
    <cellStyle name="常规 8 2 5 3 2 3" xfId="44380"/>
    <cellStyle name="常规 8 2 5 3 2 3 2" xfId="44381"/>
    <cellStyle name="着色 3 5 5 2 3 3" xfId="44382"/>
    <cellStyle name="常规 8 2 5 3 2 3 2 2" xfId="44383"/>
    <cellStyle name="着色 3 5 5 2 3 4" xfId="44384"/>
    <cellStyle name="常规 8 2 5 3 2 3 2 3" xfId="44385"/>
    <cellStyle name="常规 8 2 5 3 2 3 3" xfId="44386"/>
    <cellStyle name="常规 8 2 5 3 2 3 4" xfId="44387"/>
    <cellStyle name="常规 8 2 5 3 2 4" xfId="44388"/>
    <cellStyle name="常规 8 2 5 3 2 4 2" xfId="44389"/>
    <cellStyle name="常规 8 2 5 3 2 4 3" xfId="44390"/>
    <cellStyle name="常规 8 2 5 3 2 4 4" xfId="44391"/>
    <cellStyle name="常规 8 2 5 3 2 5" xfId="44392"/>
    <cellStyle name="常规 8 2 5 3 2 6" xfId="44393"/>
    <cellStyle name="常规 8 2 5 3 3" xfId="44394"/>
    <cellStyle name="常规 8 2 5 3 3 2" xfId="44395"/>
    <cellStyle name="着色 5 7 2 2 3" xfId="44396"/>
    <cellStyle name="常规 8 2 5 3 3 2 2" xfId="44397"/>
    <cellStyle name="常规 8 2 5 3 3 2 3" xfId="44398"/>
    <cellStyle name="常规 8 2 5 3 3 3" xfId="44399"/>
    <cellStyle name="常规 8 2 5 3 3 4" xfId="44400"/>
    <cellStyle name="常规 8 2 5 3 4" xfId="44401"/>
    <cellStyle name="常规 8 2 5 3 4 2" xfId="44402"/>
    <cellStyle name="常规 8 2 5 3 4 3" xfId="44403"/>
    <cellStyle name="常规 8 2 5 3 4 4" xfId="44404"/>
    <cellStyle name="常规 8 2 5 3 5" xfId="44405"/>
    <cellStyle name="常规 8 2 5 4" xfId="44406"/>
    <cellStyle name="常规 8 2 5 4 2" xfId="44407"/>
    <cellStyle name="常规 8 2 5 4 2 2 2" xfId="44408"/>
    <cellStyle name="常规 8 2 5 4 2 2 3" xfId="44409"/>
    <cellStyle name="常规 8 2 5 4 2 3" xfId="44410"/>
    <cellStyle name="常规 8 2 5 4 2 3 2" xfId="44411"/>
    <cellStyle name="常规 8 2 5 4 2 3 2 2" xfId="44412"/>
    <cellStyle name="常规 8 2 5 4 2 3 2 3" xfId="44413"/>
    <cellStyle name="常规 8 2 5 4 2 3 3" xfId="44414"/>
    <cellStyle name="常规 8 2 5 4 2 3 4" xfId="44415"/>
    <cellStyle name="常规 8 2 5 4 2 4" xfId="44416"/>
    <cellStyle name="常规 8 2 5 4 2 4 2" xfId="44417"/>
    <cellStyle name="常规 8 2 5 4 2 4 3" xfId="44418"/>
    <cellStyle name="常规 8 2 5 4 2 4 4" xfId="44419"/>
    <cellStyle name="常规 8 2 5 4 2 5" xfId="44420"/>
    <cellStyle name="常规 8 2 5 4 2 6" xfId="44421"/>
    <cellStyle name="常规 8 2 5 4 3" xfId="44422"/>
    <cellStyle name="常规 8 2 5 4 3 2" xfId="44423"/>
    <cellStyle name="着色 5 8 2 2 3" xfId="44424"/>
    <cellStyle name="常规 8 2 5 4 3 2 2" xfId="44425"/>
    <cellStyle name="常规 8 2 5 4 3 2 3" xfId="44426"/>
    <cellStyle name="常规 8 2 5 4 4" xfId="44427"/>
    <cellStyle name="常规 8 2 5 4 4 2" xfId="44428"/>
    <cellStyle name="常规 8 2 5 4 5" xfId="44429"/>
    <cellStyle name="常规 8 2 5 5" xfId="44430"/>
    <cellStyle name="常规 8 2 5 5 2" xfId="44431"/>
    <cellStyle name="常规 8 2 5 5 2 3" xfId="44432"/>
    <cellStyle name="常规 8 2 5 5 3" xfId="44433"/>
    <cellStyle name="常规 8 2 5 5 4" xfId="44434"/>
    <cellStyle name="常规 8 2 5 6" xfId="44435"/>
    <cellStyle name="常规 8 2 5 6 2" xfId="44436"/>
    <cellStyle name="常规 8 2 5 6 3" xfId="44437"/>
    <cellStyle name="常规 8 2 5 6 4" xfId="44438"/>
    <cellStyle name="常规 8 2 6 2" xfId="44439"/>
    <cellStyle name="常规 8 2 6 2 2" xfId="44440"/>
    <cellStyle name="常规 8 2 6 2 2 3" xfId="44441"/>
    <cellStyle name="常规 8 2 6 2 3" xfId="44442"/>
    <cellStyle name="常规 8 2 6 2 3 2" xfId="44443"/>
    <cellStyle name="常规 8 2 6 2 3 2 2" xfId="44444"/>
    <cellStyle name="常规 8 2 6 2 3 3" xfId="44445"/>
    <cellStyle name="常规 8 2 6 2 3 4" xfId="44446"/>
    <cellStyle name="常规 8 2 6 2 4" xfId="44447"/>
    <cellStyle name="常规 8 2 6 2 4 2" xfId="44448"/>
    <cellStyle name="常规 8 2 6 2 4 3" xfId="44449"/>
    <cellStyle name="常规 8 2 6 2 4 4" xfId="44450"/>
    <cellStyle name="常规 8 2 6 2 5" xfId="44451"/>
    <cellStyle name="常规 8 2 6 2 6" xfId="44452"/>
    <cellStyle name="常规 8 2 6 3" xfId="44453"/>
    <cellStyle name="常规 8 2 6 3 2" xfId="44454"/>
    <cellStyle name="常规 8 2 6 3 2 2" xfId="44455"/>
    <cellStyle name="常规 8 2 6 3 2 3" xfId="44456"/>
    <cellStyle name="常规 8 2 6 3 3" xfId="44457"/>
    <cellStyle name="常规 8 2 6 3 4" xfId="44458"/>
    <cellStyle name="常规 8 2 6 4" xfId="44459"/>
    <cellStyle name="常规 8 2 6 4 2" xfId="44460"/>
    <cellStyle name="常规 8 2 6 4 3" xfId="44461"/>
    <cellStyle name="常规 8 2 6 4 4" xfId="44462"/>
    <cellStyle name="常规 8 2 6 5" xfId="44463"/>
    <cellStyle name="常规 8 2 6 6" xfId="44464"/>
    <cellStyle name="常规 8 2 7" xfId="44465"/>
    <cellStyle name="常规 8 2 7 2" xfId="44466"/>
    <cellStyle name="常规 8 2 7 2 2" xfId="44467"/>
    <cellStyle name="常规 8 2 7 2 2 2" xfId="44468"/>
    <cellStyle name="常规 8 2 7 2 2 3" xfId="44469"/>
    <cellStyle name="常规 8 2 7 2 3" xfId="44470"/>
    <cellStyle name="常规 8 2 7 2 3 2" xfId="44471"/>
    <cellStyle name="常规 8 2 7 2 3 3" xfId="44472"/>
    <cellStyle name="常规 8 2 7 2 3 4" xfId="44473"/>
    <cellStyle name="常规 8 2 7 2 4" xfId="44474"/>
    <cellStyle name="常规 8 2 7 2 4 2" xfId="44475"/>
    <cellStyle name="常规 8 2 7 2 4 3" xfId="44476"/>
    <cellStyle name="常规 8 2 7 2 4 4" xfId="44477"/>
    <cellStyle name="常规 8 2 7 2 5" xfId="44478"/>
    <cellStyle name="常规 8 2 7 2 6" xfId="44479"/>
    <cellStyle name="常规 8 2 7 3" xfId="44480"/>
    <cellStyle name="常规 8 2 7 3 2" xfId="44481"/>
    <cellStyle name="常规 8 2 7 3 2 2" xfId="44482"/>
    <cellStyle name="常规 8 2 7 3 2 3" xfId="44483"/>
    <cellStyle name="常规 8 2 7 3 3" xfId="44484"/>
    <cellStyle name="常规 8 2 7 3 4" xfId="44485"/>
    <cellStyle name="常规 8 2 7 4" xfId="44486"/>
    <cellStyle name="常规 8 2 7 4 2" xfId="44487"/>
    <cellStyle name="常规 8 2 7 4 3" xfId="44488"/>
    <cellStyle name="常规 8 2 7 4 4" xfId="44489"/>
    <cellStyle name="常规 8 2 7 5" xfId="44490"/>
    <cellStyle name="常规 8 2 7 6" xfId="44491"/>
    <cellStyle name="常规 8 2 8 2 2 2" xfId="44492"/>
    <cellStyle name="常规 8 2 8 2 2 3" xfId="44493"/>
    <cellStyle name="常规 8 2 8 2 3" xfId="44494"/>
    <cellStyle name="常规 8 2 8 2 3 2" xfId="44495"/>
    <cellStyle name="常规 8 2 8 2 3 3" xfId="44496"/>
    <cellStyle name="常规 8 2 8 2 3 4" xfId="44497"/>
    <cellStyle name="常规 8 2 8 2 4" xfId="44498"/>
    <cellStyle name="常规 8 2 8 2 4 2" xfId="44499"/>
    <cellStyle name="常规 8 2 8 2 4 3" xfId="44500"/>
    <cellStyle name="常规 8 2 8 2 4 4" xfId="44501"/>
    <cellStyle name="常规 8 2 8 3" xfId="44502"/>
    <cellStyle name="常规 8 2 8 3 2" xfId="44503"/>
    <cellStyle name="常规 8 2 8 3 2 2" xfId="44504"/>
    <cellStyle name="着色 1 7 3" xfId="44505"/>
    <cellStyle name="常规 8 2 8 3 2 3" xfId="44506"/>
    <cellStyle name="着色 1 7 4" xfId="44507"/>
    <cellStyle name="常规 8 2 8 3 3" xfId="44508"/>
    <cellStyle name="常规 8 2 8 3 4" xfId="44509"/>
    <cellStyle name="常规 8 2 8 4" xfId="44510"/>
    <cellStyle name="常规 8 2 8 4 2" xfId="44511"/>
    <cellStyle name="常规 8 2 8 4 3" xfId="44512"/>
    <cellStyle name="常规 8 2 8 4 4" xfId="44513"/>
    <cellStyle name="常规 8 2 8 5" xfId="44514"/>
    <cellStyle name="常规 8 2 8 6" xfId="44515"/>
    <cellStyle name="常规 8 2 9 2" xfId="44516"/>
    <cellStyle name="常规 8 2 9 2 3" xfId="44517"/>
    <cellStyle name="常规 8 2 9 3" xfId="44518"/>
    <cellStyle name="着色 4 3 6 2 2" xfId="44519"/>
    <cellStyle name="常规 8 2 9 4" xfId="44520"/>
    <cellStyle name="着色 2 5 3 2 3 2" xfId="44521"/>
    <cellStyle name="常规 8 25" xfId="44522"/>
    <cellStyle name="常规 8 30" xfId="44523"/>
    <cellStyle name="常规 8 25 2 2" xfId="44524"/>
    <cellStyle name="常规 8 25 2 3" xfId="44525"/>
    <cellStyle name="着色 2 5 3 2 3 3" xfId="44526"/>
    <cellStyle name="常规 8 26" xfId="44527"/>
    <cellStyle name="常规 8 31" xfId="44528"/>
    <cellStyle name="常规 8 26 2" xfId="44529"/>
    <cellStyle name="常规 8 26 2 2" xfId="44530"/>
    <cellStyle name="常规 8 26 3" xfId="44531"/>
    <cellStyle name="着色 2 5 3 2 3 4" xfId="44532"/>
    <cellStyle name="常规 8 27" xfId="44533"/>
    <cellStyle name="常规 8 27 2" xfId="44534"/>
    <cellStyle name="常规 8 27 3" xfId="44535"/>
    <cellStyle name="常规 8 28" xfId="44536"/>
    <cellStyle name="常规 8 28 2" xfId="44537"/>
    <cellStyle name="常规 8 28 3" xfId="44538"/>
    <cellStyle name="常规 8 29" xfId="44539"/>
    <cellStyle name="常规 8 29 3" xfId="44540"/>
    <cellStyle name="常规 8 3 10" xfId="44541"/>
    <cellStyle name="常规 8 3 10 2" xfId="44542"/>
    <cellStyle name="常规 8 3 10 3" xfId="44543"/>
    <cellStyle name="常规 8 3 10 4" xfId="44544"/>
    <cellStyle name="常规 8 3 11" xfId="44545"/>
    <cellStyle name="常规 8 3 12" xfId="44546"/>
    <cellStyle name="常规 8 3 2 2 2 2" xfId="44547"/>
    <cellStyle name="常规 8 3 2 2 2 3" xfId="44548"/>
    <cellStyle name="常规 8 3 2 2 2 3 2" xfId="44549"/>
    <cellStyle name="常规 8 3 2 2 2 3 2 2" xfId="44550"/>
    <cellStyle name="常规 8 3 2 2 2 3 2 3" xfId="44551"/>
    <cellStyle name="常规 8 3 2 2 2 3 3" xfId="44552"/>
    <cellStyle name="常规 8 3 2 2 2 3 4" xfId="44553"/>
    <cellStyle name="常规 8 3 2 2 2 4" xfId="44554"/>
    <cellStyle name="常规 8 3 2 2 2 5" xfId="44555"/>
    <cellStyle name="常规 8 3 2 2 2 6" xfId="44556"/>
    <cellStyle name="常规 8 3 2 2 3 2" xfId="44557"/>
    <cellStyle name="常规 8 3 2 2 3 2 2" xfId="44558"/>
    <cellStyle name="常规 8 3 2 2 3 3" xfId="44559"/>
    <cellStyle name="常规 8 3 2 2 3 4" xfId="44560"/>
    <cellStyle name="常规 8 3 2 2 4 4" xfId="44561"/>
    <cellStyle name="常规 8 3 2 3 2 3 2 2" xfId="44562"/>
    <cellStyle name="常规 8 3 2 3 2 3 2 3" xfId="44563"/>
    <cellStyle name="常规 8 3 2 3 2 3 4" xfId="44564"/>
    <cellStyle name="常规 8 3 2 4 2 2" xfId="44565"/>
    <cellStyle name="常规 8 3 2 4 2 2 2" xfId="44566"/>
    <cellStyle name="常规 8 3 2 4 2 2 3" xfId="44567"/>
    <cellStyle name="常规 8 3 2 4 2 3" xfId="44568"/>
    <cellStyle name="常规 8 3 2 4 2 3 2" xfId="44569"/>
    <cellStyle name="常规 8 3 2 4 2 3 2 2" xfId="44570"/>
    <cellStyle name="常规 8 3 2 4 2 3 2 3" xfId="44571"/>
    <cellStyle name="常规 8 3 2 4 2 3 3" xfId="44572"/>
    <cellStyle name="常规 8 3 2 4 2 3 4" xfId="44573"/>
    <cellStyle name="常规 8 3 2 4 2 4" xfId="44574"/>
    <cellStyle name="常规 8 3 2 4 2 5" xfId="44575"/>
    <cellStyle name="常规 8 3 2 4 2 6" xfId="44576"/>
    <cellStyle name="常规 8 3 2 4 3" xfId="44577"/>
    <cellStyle name="常规 8 3 2 4 3 2" xfId="44578"/>
    <cellStyle name="常规 8 3 2 4 3 2 2" xfId="44579"/>
    <cellStyle name="常规 8 3 2 4 3 2 3" xfId="44580"/>
    <cellStyle name="常规 8 3 2 4 3 3" xfId="44581"/>
    <cellStyle name="常规 8 3 2 4 3 4" xfId="44582"/>
    <cellStyle name="常规 8 3 2 4 4" xfId="44583"/>
    <cellStyle name="常规 8 3 2 4 4 2" xfId="44584"/>
    <cellStyle name="常规 8 3 2 4 4 3" xfId="44585"/>
    <cellStyle name="常规 8 3 2 4 5" xfId="44586"/>
    <cellStyle name="常规 8 3 2 5" xfId="44587"/>
    <cellStyle name="常规 8 3 2 6" xfId="44588"/>
    <cellStyle name="常规 8 3 3 2 2 2" xfId="44589"/>
    <cellStyle name="常规 8 3 3 2 2 3" xfId="44590"/>
    <cellStyle name="常规 8 3 3 2 2 3 2" xfId="44591"/>
    <cellStyle name="强调文字颜色 2 5 3 2 4" xfId="44592"/>
    <cellStyle name="常规 8 3 3 2 2 3 2 2" xfId="44593"/>
    <cellStyle name="常规 8 3 3 2 2 3 3" xfId="44594"/>
    <cellStyle name="常规 8 3 3 2 2 3 4" xfId="44595"/>
    <cellStyle name="常规 8 3 3 2 2 4" xfId="44596"/>
    <cellStyle name="常规 8 3 3 2 2 4 2" xfId="44597"/>
    <cellStyle name="常规 8 3 3 2 2 4 3" xfId="44598"/>
    <cellStyle name="常规 8 3 3 2 2 5" xfId="44599"/>
    <cellStyle name="常规 8 3 3 2 2 6" xfId="44600"/>
    <cellStyle name="常规 8 3 3 2 3 2" xfId="44601"/>
    <cellStyle name="常规 8 3 3 2 3 2 2" xfId="44602"/>
    <cellStyle name="常规 8 3 3 2 3 3" xfId="44603"/>
    <cellStyle name="常规 8 3 3 2 3 4" xfId="44604"/>
    <cellStyle name="常规 8 3 3 2 4 4" xfId="44605"/>
    <cellStyle name="常规 8 3 3 3 2 3" xfId="44606"/>
    <cellStyle name="常规 8 3 3 3 2 3 2" xfId="44607"/>
    <cellStyle name="链接单元格 13 2" xfId="44608"/>
    <cellStyle name="常规 8 3 3 3 2 3 3" xfId="44609"/>
    <cellStyle name="链接单元格 13 3" xfId="44610"/>
    <cellStyle name="常规 8 3 3 3 2 3 4" xfId="44611"/>
    <cellStyle name="常规 8 3 3 3 2 4" xfId="44612"/>
    <cellStyle name="常规 8 3 3 3 2 4 2" xfId="44613"/>
    <cellStyle name="链接单元格 14 2" xfId="44614"/>
    <cellStyle name="常规 8 3 3 3 2 4 3" xfId="44615"/>
    <cellStyle name="常规 8 3 3 3 2 5" xfId="44616"/>
    <cellStyle name="常规 8 3 3 3 2 6" xfId="44617"/>
    <cellStyle name="常规 8 3 3 3 3" xfId="44618"/>
    <cellStyle name="常规 8 3 3 3 3 2" xfId="44619"/>
    <cellStyle name="常规 8 3 3 3 3 2 2" xfId="44620"/>
    <cellStyle name="常规 8 3 3 3 3 3" xfId="44621"/>
    <cellStyle name="常规 8 3 3 3 3 4" xfId="44622"/>
    <cellStyle name="常规 8 3 3 3 4 2" xfId="44623"/>
    <cellStyle name="常规 8 3 3 3 4 3" xfId="44624"/>
    <cellStyle name="计算 4 6" xfId="44625"/>
    <cellStyle name="常规 8 3 3 4" xfId="44626"/>
    <cellStyle name="常规 8 3 3 4 2" xfId="44627"/>
    <cellStyle name="常规 8 3 3 4 2 2 2" xfId="44628"/>
    <cellStyle name="常规 8 3 3 4 2 2 3" xfId="44629"/>
    <cellStyle name="常规 8 3 3 4 2 3" xfId="44630"/>
    <cellStyle name="常规 8 3 3 4 2 3 2" xfId="44631"/>
    <cellStyle name="强调文字颜色 3 12 2 4" xfId="44632"/>
    <cellStyle name="强调文字颜色 4 5 3 2 4" xfId="44633"/>
    <cellStyle name="常规 8 3 3 4 2 3 2 2" xfId="44634"/>
    <cellStyle name="常规 8 3 3 4 2 3 3" xfId="44635"/>
    <cellStyle name="强调文字颜色 3 12 2 5" xfId="44636"/>
    <cellStyle name="常规 8 3 3 4 2 3 4" xfId="44637"/>
    <cellStyle name="常规 8 3 3 4 2 4" xfId="44638"/>
    <cellStyle name="常规 8 3 3 4 2 4 2" xfId="44639"/>
    <cellStyle name="强调文字颜色 3 12 3 4" xfId="44640"/>
    <cellStyle name="常规 8 3 3 4 2 4 3" xfId="44641"/>
    <cellStyle name="常规 8 3 3 4 2 5" xfId="44642"/>
    <cellStyle name="常规 8 3 3 4 2 6" xfId="44643"/>
    <cellStyle name="常规 8 3 3 4 3" xfId="44644"/>
    <cellStyle name="常规 8 3 3 4 3 2 2" xfId="44645"/>
    <cellStyle name="常规 8 3 3 4 3 2 3" xfId="44646"/>
    <cellStyle name="常规 8 3 3 4 4" xfId="44647"/>
    <cellStyle name="常规 8 3 3 4 4 2" xfId="44648"/>
    <cellStyle name="常规 8 3 3 4 4 3" xfId="44649"/>
    <cellStyle name="常规 8 3 3 4 5" xfId="44650"/>
    <cellStyle name="常规 8 3 3 5" xfId="44651"/>
    <cellStyle name="常规 8 3 3 6" xfId="44652"/>
    <cellStyle name="着色 3 2 3 4 4" xfId="44653"/>
    <cellStyle name="常规 8 3 4 2 2 3" xfId="44654"/>
    <cellStyle name="常规 8 3 4 2 2 3 2" xfId="44655"/>
    <cellStyle name="常规 8 3 4 2 2 3 2 2" xfId="44656"/>
    <cellStyle name="常规 8 3 4 2 2 3 2 3" xfId="44657"/>
    <cellStyle name="常规 8 3 4 2 2 3 3" xfId="44658"/>
    <cellStyle name="常规 8 3 4 2 2 3 4" xfId="44659"/>
    <cellStyle name="着色 3 2 3 4 5" xfId="44660"/>
    <cellStyle name="常规 8 3 4 2 2 4" xfId="44661"/>
    <cellStyle name="常规 8 3 4 2 2 4 2" xfId="44662"/>
    <cellStyle name="常规 8 3 4 2 2 4 3" xfId="44663"/>
    <cellStyle name="常规 8 3 4 2 2 5" xfId="44664"/>
    <cellStyle name="着色 3 2 3 5 3" xfId="44665"/>
    <cellStyle name="常规 8 3 4 2 3 2" xfId="44666"/>
    <cellStyle name="着色 3 2 3 5 3 2" xfId="44667"/>
    <cellStyle name="常规 8 3 4 2 3 2 2" xfId="44668"/>
    <cellStyle name="着色 3 2 3 5 3 3" xfId="44669"/>
    <cellStyle name="常规 8 3 4 2 3 2 3" xfId="44670"/>
    <cellStyle name="着色 3 2 3 5 4" xfId="44671"/>
    <cellStyle name="常规 8 3 4 2 3 3" xfId="44672"/>
    <cellStyle name="着色 3 2 3 5 5" xfId="44673"/>
    <cellStyle name="常规 8 3 4 2 3 4" xfId="44674"/>
    <cellStyle name="常规 8 3 4 2 4 4" xfId="44675"/>
    <cellStyle name="常规 8 3 4 3 2" xfId="44676"/>
    <cellStyle name="着色 3 2 4 4 3" xfId="44677"/>
    <cellStyle name="输入 13 2 4" xfId="44678"/>
    <cellStyle name="常规 8 3 4 3 2 2" xfId="44679"/>
    <cellStyle name="着色 3 2 4 4 4" xfId="44680"/>
    <cellStyle name="常规 8 3 4 3 2 3" xfId="44681"/>
    <cellStyle name="常规 8 3 4 3 2 3 2" xfId="44682"/>
    <cellStyle name="常规 8 3 4 3 2 3 2 3" xfId="44683"/>
    <cellStyle name="常规 8 3 4 3 2 3 3" xfId="44684"/>
    <cellStyle name="常规 8 3 4 3 2 3 4" xfId="44685"/>
    <cellStyle name="着色 3 2 4 4 5" xfId="44686"/>
    <cellStyle name="常规 8 3 4 3 2 4" xfId="44687"/>
    <cellStyle name="常规 8 3 4 3 2 4 2" xfId="44688"/>
    <cellStyle name="常规 8 3 4 3 2 4 3" xfId="44689"/>
    <cellStyle name="常规 8 3 4 3 2 5" xfId="44690"/>
    <cellStyle name="常规 8 3 4 3 3" xfId="44691"/>
    <cellStyle name="着色 3 2 4 5 3" xfId="44692"/>
    <cellStyle name="常规 8 3 4 3 3 2" xfId="44693"/>
    <cellStyle name="着色 3 2 4 5 3 2" xfId="44694"/>
    <cellStyle name="常规 8 3 4 3 3 2 2" xfId="44695"/>
    <cellStyle name="着色 3 2 4 5 3 3" xfId="44696"/>
    <cellStyle name="常规 8 3 4 3 3 2 3" xfId="44697"/>
    <cellStyle name="着色 3 2 4 6 3" xfId="44698"/>
    <cellStyle name="常规 8 3 4 3 4 2" xfId="44699"/>
    <cellStyle name="着色 3 2 4 6 4" xfId="44700"/>
    <cellStyle name="常规 8 3 4 3 4 3" xfId="44701"/>
    <cellStyle name="计算 5 6" xfId="44702"/>
    <cellStyle name="常规 8 3 4 4" xfId="44703"/>
    <cellStyle name="常规 8 3 4 4 2" xfId="44704"/>
    <cellStyle name="着色 3 2 5 4 3 2" xfId="44705"/>
    <cellStyle name="常规 8 3 4 4 2 2 2" xfId="44706"/>
    <cellStyle name="着色 3 2 5 4 3 3" xfId="44707"/>
    <cellStyle name="常规 8 3 4 4 2 2 3" xfId="44708"/>
    <cellStyle name="着色 3 2 5 4 4" xfId="44709"/>
    <cellStyle name="常规 8 3 4 4 2 3" xfId="44710"/>
    <cellStyle name="常规 8 3 4 4 2 3 2" xfId="44711"/>
    <cellStyle name="常规 8 3 4 4 2 3 2 3" xfId="44712"/>
    <cellStyle name="常规 8 3 4 4 2 3 3" xfId="44713"/>
    <cellStyle name="常规 8 3 4 4 2 3 4" xfId="44714"/>
    <cellStyle name="着色 3 2 5 4 5" xfId="44715"/>
    <cellStyle name="常规 8 3 4 4 2 4" xfId="44716"/>
    <cellStyle name="常规 8 3 4 4 2 4 2" xfId="44717"/>
    <cellStyle name="常规 8 3 4 4 2 4 3" xfId="44718"/>
    <cellStyle name="常规 8 3 4 4 2 5" xfId="44719"/>
    <cellStyle name="常规 8 3 4 4 3" xfId="44720"/>
    <cellStyle name="着色 3 2 5 5 3 2" xfId="44721"/>
    <cellStyle name="常规 8 3 4 4 3 2 2" xfId="44722"/>
    <cellStyle name="着色 3 2 5 5 3 3" xfId="44723"/>
    <cellStyle name="常规 8 3 4 4 3 2 3" xfId="44724"/>
    <cellStyle name="着色 3 2 5 5 4" xfId="44725"/>
    <cellStyle name="常规 8 3 4 4 3 3" xfId="44726"/>
    <cellStyle name="常规 8 3 4 4 4" xfId="44727"/>
    <cellStyle name="着色 3 2 5 6 3" xfId="44728"/>
    <cellStyle name="常规 8 3 4 4 4 2" xfId="44729"/>
    <cellStyle name="着色 3 2 5 6 4" xfId="44730"/>
    <cellStyle name="常规 8 3 4 4 4 3" xfId="44731"/>
    <cellStyle name="常规 8 3 4 5" xfId="44732"/>
    <cellStyle name="常规 8 3 4 5 2 3" xfId="44733"/>
    <cellStyle name="常规 8 3 4 5 3" xfId="44734"/>
    <cellStyle name="常规 8 3 4 5 4" xfId="44735"/>
    <cellStyle name="常规 8 3 4 6" xfId="44736"/>
    <cellStyle name="常规 8 3 4 6 2" xfId="44737"/>
    <cellStyle name="计算 6 4 2" xfId="44738"/>
    <cellStyle name="常规 8 3 5 2 2" xfId="44739"/>
    <cellStyle name="常规 8 3 5 2 2 3" xfId="44740"/>
    <cellStyle name="常规 8 3 5 2 2 3 2" xfId="44741"/>
    <cellStyle name="常规 8 3 5 2 2 3 2 2" xfId="44742"/>
    <cellStyle name="常规 8 3 5 2 2 3 2 3" xfId="44743"/>
    <cellStyle name="常规 8 3 5 2 2 3 3" xfId="44744"/>
    <cellStyle name="常规 8 3 5 2 2 3 4" xfId="44745"/>
    <cellStyle name="常规 8 3 5 2 2 4" xfId="44746"/>
    <cellStyle name="常规 8 3 5 2 2 4 2" xfId="44747"/>
    <cellStyle name="常规 8 3 5 2 2 4 3" xfId="44748"/>
    <cellStyle name="常规 8 3 5 2 2 4 4" xfId="44749"/>
    <cellStyle name="常规 8 3 5 2 2 5" xfId="44750"/>
    <cellStyle name="常规 8 3 5 2 2 6" xfId="44751"/>
    <cellStyle name="计算 6 4 3" xfId="44752"/>
    <cellStyle name="常规 8 3 5 2 3" xfId="44753"/>
    <cellStyle name="常规 8 3 5 2 3 2" xfId="44754"/>
    <cellStyle name="常规 8 3 5 2 3 3" xfId="44755"/>
    <cellStyle name="常规 8 3 5 2 3 4" xfId="44756"/>
    <cellStyle name="常规 8 3 5 2 4" xfId="44757"/>
    <cellStyle name="常规 8 3 5 2 4 2" xfId="44758"/>
    <cellStyle name="常规 8 3 5 2 4 3" xfId="44759"/>
    <cellStyle name="常规 8 3 5 2 4 4" xfId="44760"/>
    <cellStyle name="常规 8 3 5 2 5" xfId="44761"/>
    <cellStyle name="常规 8 3 5 2 6" xfId="44762"/>
    <cellStyle name="计算 6 5" xfId="44763"/>
    <cellStyle name="常规 8 3 5 3" xfId="44764"/>
    <cellStyle name="常规 8 3 5 3 2" xfId="44765"/>
    <cellStyle name="常规 8 3 5 3 2 2" xfId="44766"/>
    <cellStyle name="常规 8 3 5 3 2 3" xfId="44767"/>
    <cellStyle name="常规 8 3 5 3 2 3 2" xfId="44768"/>
    <cellStyle name="常规 8 3 5 3 2 3 3" xfId="44769"/>
    <cellStyle name="强调文字颜色 1 19 2 2" xfId="44770"/>
    <cellStyle name="常规 8 3 5 3 2 3 4" xfId="44771"/>
    <cellStyle name="常规 8 3 5 3 2 4" xfId="44772"/>
    <cellStyle name="常规 8 3 5 3 2 4 2" xfId="44773"/>
    <cellStyle name="常规 8 3 5 3 2 4 3" xfId="44774"/>
    <cellStyle name="常规 8 3 5 3 2 4 4" xfId="44775"/>
    <cellStyle name="常规 8 3 5 3 2 5" xfId="44776"/>
    <cellStyle name="常规 8 3 5 3 2 6" xfId="44777"/>
    <cellStyle name="常规 8 3 5 3 3" xfId="44778"/>
    <cellStyle name="常规 8 3 5 3 3 2" xfId="44779"/>
    <cellStyle name="常规 8 3 5 3 3 2 2" xfId="44780"/>
    <cellStyle name="常规 8 3 5 3 3 2 3" xfId="44781"/>
    <cellStyle name="常规 8 3 5 3 3 3" xfId="44782"/>
    <cellStyle name="常规 8 3 5 3 3 4" xfId="44783"/>
    <cellStyle name="常规 8 3 5 3 4" xfId="44784"/>
    <cellStyle name="常规 8 3 5 3 4 2" xfId="44785"/>
    <cellStyle name="常规 8 3 5 3 4 3" xfId="44786"/>
    <cellStyle name="常规 8 3 5 3 4 4" xfId="44787"/>
    <cellStyle name="常规 8 3 5 3 5" xfId="44788"/>
    <cellStyle name="计算 6 6" xfId="44789"/>
    <cellStyle name="常规 8 3 5 4" xfId="44790"/>
    <cellStyle name="常规 8 3 5 4 2" xfId="44791"/>
    <cellStyle name="常规 8 3 5 4 2 2 2" xfId="44792"/>
    <cellStyle name="常规 8 3 5 4 2 2 3" xfId="44793"/>
    <cellStyle name="常规 8 3 5 4 2 3" xfId="44794"/>
    <cellStyle name="常规 8 3 5 4 2 3 2" xfId="44795"/>
    <cellStyle name="常规 8 3 5 4 2 3 2 2" xfId="44796"/>
    <cellStyle name="常规 8 3 5 4 2 3 3" xfId="44797"/>
    <cellStyle name="常规 8 3 5 4 2 3 4" xfId="44798"/>
    <cellStyle name="常规 8 3 5 4 2 4" xfId="44799"/>
    <cellStyle name="常规 8 3 5 4 2 4 2" xfId="44800"/>
    <cellStyle name="常规 8 3 5 4 2 4 3" xfId="44801"/>
    <cellStyle name="常规 8 3 5 4 2 4 4" xfId="44802"/>
    <cellStyle name="常规 8 3 5 4 2 5" xfId="44803"/>
    <cellStyle name="常规 8 3 5 4 2 6" xfId="44804"/>
    <cellStyle name="常规 8 3 5 4 3" xfId="44805"/>
    <cellStyle name="常规 8 3 5 4 3 2 3" xfId="44806"/>
    <cellStyle name="常规 8 3 5 4 3 3" xfId="44807"/>
    <cellStyle name="常规 8 3 5 4 4" xfId="44808"/>
    <cellStyle name="常规 8 3 5 4 4 2" xfId="44809"/>
    <cellStyle name="常规 8 3 5 4 4 3" xfId="44810"/>
    <cellStyle name="常规 8 3 5 4 5" xfId="44811"/>
    <cellStyle name="常规 8 3 5 5" xfId="44812"/>
    <cellStyle name="常规 8 3 5 5 2" xfId="44813"/>
    <cellStyle name="常规 8 3 5 5 2 3" xfId="44814"/>
    <cellStyle name="常规 8 3 5 5 3" xfId="44815"/>
    <cellStyle name="常规 8 3 5 5 4" xfId="44816"/>
    <cellStyle name="常规 8 3 5 6" xfId="44817"/>
    <cellStyle name="常规 8 3 5 6 2" xfId="44818"/>
    <cellStyle name="常规 8 3 6" xfId="44819"/>
    <cellStyle name="计算 7 4 2" xfId="44820"/>
    <cellStyle name="常规 8 3 6 2 2" xfId="44821"/>
    <cellStyle name="常规 8 3 6 2 2 2" xfId="44822"/>
    <cellStyle name="常规 8 3 6 2 2 3" xfId="44823"/>
    <cellStyle name="计算 7 4 3" xfId="44824"/>
    <cellStyle name="常规 8 3 6 2 3" xfId="44825"/>
    <cellStyle name="常规 8 3 6 2 3 2" xfId="44826"/>
    <cellStyle name="常规 8 3 6 2 3 2 2" xfId="44827"/>
    <cellStyle name="常规 8 3 6 2 3 2 3" xfId="44828"/>
    <cellStyle name="常规 8 3 6 2 3 3" xfId="44829"/>
    <cellStyle name="常规 8 3 6 2 3 4" xfId="44830"/>
    <cellStyle name="常规 8 3 6 2 4" xfId="44831"/>
    <cellStyle name="常规 8 3 6 2 4 2" xfId="44832"/>
    <cellStyle name="常规 8 3 6 2 4 3" xfId="44833"/>
    <cellStyle name="常规 8 3 6 2 4 4" xfId="44834"/>
    <cellStyle name="常规 8 3 6 2 5" xfId="44835"/>
    <cellStyle name="常规 8 3 6 2 6" xfId="44836"/>
    <cellStyle name="常规 8 3 6 3 2 2" xfId="44837"/>
    <cellStyle name="常规 8 3 6 3 2 3" xfId="44838"/>
    <cellStyle name="常规 8 3 6 3 4" xfId="44839"/>
    <cellStyle name="计算 7 6" xfId="44840"/>
    <cellStyle name="常规 8 3 6 4" xfId="44841"/>
    <cellStyle name="常规 8 3 6 4 2" xfId="44842"/>
    <cellStyle name="常规 8 3 6 4 3" xfId="44843"/>
    <cellStyle name="常规 8 3 6 4 4" xfId="44844"/>
    <cellStyle name="常规 8 3 6 5" xfId="44845"/>
    <cellStyle name="常规 8 3 6 6" xfId="44846"/>
    <cellStyle name="常规 8 3 7" xfId="44847"/>
    <cellStyle name="计算 8 4" xfId="44848"/>
    <cellStyle name="常规 8 3 7 2" xfId="44849"/>
    <cellStyle name="计算 8 4 2" xfId="44850"/>
    <cellStyle name="常规 8 3 7 2 2" xfId="44851"/>
    <cellStyle name="常规 8 3 7 2 2 2" xfId="44852"/>
    <cellStyle name="常规 8 3 7 2 2 3" xfId="44853"/>
    <cellStyle name="计算 8 4 3" xfId="44854"/>
    <cellStyle name="常规 8 3 7 2 3" xfId="44855"/>
    <cellStyle name="常规 8 3 7 2 3 2" xfId="44856"/>
    <cellStyle name="常规 8 3 7 2 3 2 2" xfId="44857"/>
    <cellStyle name="常规 8 3 7 2 3 2 3" xfId="44858"/>
    <cellStyle name="常规 8 3 7 2 3 3" xfId="44859"/>
    <cellStyle name="常规 8 3 7 2 3 4" xfId="44860"/>
    <cellStyle name="常规 8 3 7 2 4" xfId="44861"/>
    <cellStyle name="常规 8 3 7 2 4 2" xfId="44862"/>
    <cellStyle name="常规 8 3 7 2 4 3" xfId="44863"/>
    <cellStyle name="常规 8 3 7 2 4 4" xfId="44864"/>
    <cellStyle name="常规 8 3 7 2 5" xfId="44865"/>
    <cellStyle name="常规 8 3 7 2 6" xfId="44866"/>
    <cellStyle name="计算 8 5" xfId="44867"/>
    <cellStyle name="常规 8 3 7 3" xfId="44868"/>
    <cellStyle name="输出 2 3 2 3" xfId="44869"/>
    <cellStyle name="常规 8 3 7 3 2" xfId="44870"/>
    <cellStyle name="常规 8 3 7 3 2 2" xfId="44871"/>
    <cellStyle name="常规 8 3 7 3 2 3" xfId="44872"/>
    <cellStyle name="常规 8 3 7 3 3" xfId="44873"/>
    <cellStyle name="常规 8 3 7 3 4" xfId="44874"/>
    <cellStyle name="计算 8 6" xfId="44875"/>
    <cellStyle name="常规 8 3 7 4" xfId="44876"/>
    <cellStyle name="常规 8 3 7 4 2" xfId="44877"/>
    <cellStyle name="常规 8 3 7 4 3" xfId="44878"/>
    <cellStyle name="常规 8 3 7 4 4" xfId="44879"/>
    <cellStyle name="常规 8 3 7 5" xfId="44880"/>
    <cellStyle name="常规 8 3 7 6" xfId="44881"/>
    <cellStyle name="计算 9 4 3" xfId="44882"/>
    <cellStyle name="常规 8 3 8 2 3" xfId="44883"/>
    <cellStyle name="常规 8 3 8 2 3 2" xfId="44884"/>
    <cellStyle name="常规 8 3 8 2 3 2 2" xfId="44885"/>
    <cellStyle name="常规 8 3 8 2 3 2 3" xfId="44886"/>
    <cellStyle name="常规 8 3 8 2 3 3" xfId="44887"/>
    <cellStyle name="常规 8 3 8 2 3 4" xfId="44888"/>
    <cellStyle name="常规 8 3 8 2 4" xfId="44889"/>
    <cellStyle name="常规 8 3 8 2 4 2" xfId="44890"/>
    <cellStyle name="常规 8 3 8 2 4 3" xfId="44891"/>
    <cellStyle name="常规 8 3 8 2 4 4" xfId="44892"/>
    <cellStyle name="常规 8 3 8 2 5" xfId="44893"/>
    <cellStyle name="常规 8 3 8 2 6" xfId="44894"/>
    <cellStyle name="计算 9 5" xfId="44895"/>
    <cellStyle name="常规 8 3 8 3" xfId="44896"/>
    <cellStyle name="常规 8 3 8 3 2" xfId="44897"/>
    <cellStyle name="常规 8 3 8 3 2 2" xfId="44898"/>
    <cellStyle name="常规 8 3 8 3 2 3" xfId="44899"/>
    <cellStyle name="常规 8 3 8 3 3" xfId="44900"/>
    <cellStyle name="常规 8 3 8 3 4" xfId="44901"/>
    <cellStyle name="计算 9 6" xfId="44902"/>
    <cellStyle name="常规 8 3 8 4" xfId="44903"/>
    <cellStyle name="常规 8 3 8 4 2" xfId="44904"/>
    <cellStyle name="常规 8 3 8 4 3" xfId="44905"/>
    <cellStyle name="着色 6 5 3 2 2 2" xfId="44906"/>
    <cellStyle name="常规 8 3 8 4 4" xfId="44907"/>
    <cellStyle name="着色 6 5 3 2 2 3" xfId="44908"/>
    <cellStyle name="常规 8 3 8 5" xfId="44909"/>
    <cellStyle name="常规 8 3 8 6" xfId="44910"/>
    <cellStyle name="常规 8 3 9 2 3" xfId="44911"/>
    <cellStyle name="常规 8 3 9 3" xfId="44912"/>
    <cellStyle name="常规 8 3 9 4" xfId="44913"/>
    <cellStyle name="常规 8 4 2 2 2" xfId="44914"/>
    <cellStyle name="常规 8 4 2 2 2 2" xfId="44915"/>
    <cellStyle name="常规 8 4 2 2 2 3" xfId="44916"/>
    <cellStyle name="常规 8 4 2 2 3" xfId="44917"/>
    <cellStyle name="常规 8 4 2 2 3 2" xfId="44918"/>
    <cellStyle name="强调文字颜色 1 7 2 5" xfId="44919"/>
    <cellStyle name="常规 8 4 2 2 3 2 3" xfId="44920"/>
    <cellStyle name="常规 8 4 2 2 3 3" xfId="44921"/>
    <cellStyle name="常规 8 4 2 2 3 4" xfId="44922"/>
    <cellStyle name="常规 8 4 2 2 4 4" xfId="44923"/>
    <cellStyle name="常规 8 4 2 3 2 3" xfId="44924"/>
    <cellStyle name="常规 8 4 2 3 3" xfId="44925"/>
    <cellStyle name="输出 10 3 2 2" xfId="44926"/>
    <cellStyle name="常规 8 4 2 4 3" xfId="44927"/>
    <cellStyle name="输出 10 3 2 3" xfId="44928"/>
    <cellStyle name="常规 8 4 2 4 4" xfId="44929"/>
    <cellStyle name="常规 8 4 2 6" xfId="44930"/>
    <cellStyle name="常规 8 4 3 2" xfId="44931"/>
    <cellStyle name="常规 8 4 3 3" xfId="44932"/>
    <cellStyle name="常规 8 4 3 3 3" xfId="44933"/>
    <cellStyle name="常规 8 4 3 4" xfId="44934"/>
    <cellStyle name="常规 8 4 3 4 2" xfId="44935"/>
    <cellStyle name="常规 8 4 3 4 3" xfId="44936"/>
    <cellStyle name="常规 8 4 3 4 4" xfId="44937"/>
    <cellStyle name="常规 8 4 4 2" xfId="44938"/>
    <cellStyle name="着色 4 2 3 4 4" xfId="44939"/>
    <cellStyle name="常规 8 4 4 2 2 3" xfId="44940"/>
    <cellStyle name="着色 4 2 3 5 3" xfId="44941"/>
    <cellStyle name="常规 8 4 4 2 3 2" xfId="44942"/>
    <cellStyle name="着色 4 2 3 5 3 2" xfId="44943"/>
    <cellStyle name="常规 8 4 4 2 3 2 2" xfId="44944"/>
    <cellStyle name="着色 4 2 3 5 3 3" xfId="44945"/>
    <cellStyle name="常规 8 4 4 2 3 2 3" xfId="44946"/>
    <cellStyle name="着色 4 2 3 5 4" xfId="44947"/>
    <cellStyle name="常规 8 4 4 2 3 3" xfId="44948"/>
    <cellStyle name="着色 4 2 3 5 5" xfId="44949"/>
    <cellStyle name="常规 8 4 4 2 3 4" xfId="44950"/>
    <cellStyle name="常规 8 4 4 2 4 4" xfId="44951"/>
    <cellStyle name="常规 8 4 4 3" xfId="44952"/>
    <cellStyle name="常规 8 4 4 3 2" xfId="44953"/>
    <cellStyle name="着色 4 2 4 4 4" xfId="44954"/>
    <cellStyle name="常规 8 4 4 3 2 3" xfId="44955"/>
    <cellStyle name="常规 8 4 4 3 3" xfId="44956"/>
    <cellStyle name="常规 8 4 4 4" xfId="44957"/>
    <cellStyle name="常规 8 4 4 4 2" xfId="44958"/>
    <cellStyle name="常规 8 4 4 4 3" xfId="44959"/>
    <cellStyle name="常规 8 4 4 4 4" xfId="44960"/>
    <cellStyle name="常规 8 4 6" xfId="44961"/>
    <cellStyle name="常规 8 4 6 4" xfId="44962"/>
    <cellStyle name="常规 8 4 7" xfId="44963"/>
    <cellStyle name="常规 8 5 2" xfId="44964"/>
    <cellStyle name="常规 8 5 2 2" xfId="44965"/>
    <cellStyle name="常规 8 5 2 2 2" xfId="44966"/>
    <cellStyle name="常规 8 5 2 2 2 2" xfId="44967"/>
    <cellStyle name="常规 8 5 2 2 3" xfId="44968"/>
    <cellStyle name="常规 8 5 2 2 3 2" xfId="44969"/>
    <cellStyle name="常规 8 5 2 2 3 2 2" xfId="44970"/>
    <cellStyle name="常规 8 5 2 2 3 2 3" xfId="44971"/>
    <cellStyle name="常规 8 5 2 2 3 3" xfId="44972"/>
    <cellStyle name="常规 8 5 2 2 3 4" xfId="44973"/>
    <cellStyle name="常规 8 5 2 2 4 4" xfId="44974"/>
    <cellStyle name="常规 8 5 2 3" xfId="44975"/>
    <cellStyle name="常规 8 5 2 3 2 3" xfId="44976"/>
    <cellStyle name="常规 8 5 2 3 3" xfId="44977"/>
    <cellStyle name="常规 8 5 2 4 3" xfId="44978"/>
    <cellStyle name="常规 8 5 2 4 4" xfId="44979"/>
    <cellStyle name="常规 8 5 2 6" xfId="44980"/>
    <cellStyle name="常规 8 5 3 2 2" xfId="44981"/>
    <cellStyle name="常规 8 5 3 2 3" xfId="44982"/>
    <cellStyle name="着色 6 2 2 2 2 3" xfId="44983"/>
    <cellStyle name="常规 8 5 3 2 3 2" xfId="44984"/>
    <cellStyle name="常规 8 5 3 2 3 2 2" xfId="44985"/>
    <cellStyle name="常规 8 5 3 2 3 2 3" xfId="44986"/>
    <cellStyle name="常规 8 5 3 2 3 3" xfId="44987"/>
    <cellStyle name="常规 8 5 3 2 3 4" xfId="44988"/>
    <cellStyle name="常规 8 5 3 2 4 4" xfId="44989"/>
    <cellStyle name="常规 8 5 3 3 2 3" xfId="44990"/>
    <cellStyle name="常规 8 5 3 3 3" xfId="44991"/>
    <cellStyle name="常规 8 5 3 4" xfId="44992"/>
    <cellStyle name="常规 8 5 3 4 2" xfId="44993"/>
    <cellStyle name="常规 8 5 4 2 2" xfId="44994"/>
    <cellStyle name="常规 8 5 4 2 3" xfId="44995"/>
    <cellStyle name="着色 5 2 3 5 3" xfId="44996"/>
    <cellStyle name="着色 6 2 3 2 2 3" xfId="44997"/>
    <cellStyle name="常规 8 5 4 2 3 2" xfId="44998"/>
    <cellStyle name="着色 5 2 3 5 3 2" xfId="44999"/>
    <cellStyle name="常规 8 5 4 2 3 2 2" xfId="45000"/>
    <cellStyle name="着色 5 2 3 5 3 3" xfId="45001"/>
    <cellStyle name="常规 8 5 4 2 3 2 3" xfId="45002"/>
    <cellStyle name="着色 5 2 3 5 4" xfId="45003"/>
    <cellStyle name="常规 8 5 4 2 3 3" xfId="45004"/>
    <cellStyle name="着色 5 2 3 5 5" xfId="45005"/>
    <cellStyle name="常规 8 5 4 2 3 4" xfId="45006"/>
    <cellStyle name="常规 8 5 4 2 4 4" xfId="45007"/>
    <cellStyle name="常规 8 5 4 3 2" xfId="45008"/>
    <cellStyle name="常规 8 5 4 3 3" xfId="45009"/>
    <cellStyle name="常规 8 5 4 4" xfId="45010"/>
    <cellStyle name="常规 8 5 4 4 2" xfId="45011"/>
    <cellStyle name="常规 8 5 4 4 3" xfId="45012"/>
    <cellStyle name="常规 8 5 4 5" xfId="45013"/>
    <cellStyle name="常规 8 5 4 6" xfId="45014"/>
    <cellStyle name="着色 6 2 3 5 2 3 2 2" xfId="45015"/>
    <cellStyle name="常规 8 5 6 4" xfId="45016"/>
    <cellStyle name="常规 8 6 2 2" xfId="45017"/>
    <cellStyle name="常规 8 6 2 2 2" xfId="45018"/>
    <cellStyle name="常规 8 6 2 2 3" xfId="45019"/>
    <cellStyle name="常规 8 6 2 2 3 3" xfId="45020"/>
    <cellStyle name="常规 8 6 2 2 3 4" xfId="45021"/>
    <cellStyle name="常规 8 6 2 3" xfId="45022"/>
    <cellStyle name="常规 8 6 2 3 2" xfId="45023"/>
    <cellStyle name="常规 8 6 2 3 3" xfId="45024"/>
    <cellStyle name="常规 8 6 2 4" xfId="45025"/>
    <cellStyle name="常规 8 6 2 4 2" xfId="45026"/>
    <cellStyle name="常规 8 6 2 4 3" xfId="45027"/>
    <cellStyle name="常规 8 6 3 2 2" xfId="45028"/>
    <cellStyle name="常规 8 6 3 2 3" xfId="45029"/>
    <cellStyle name="常规 8 6 3 2 3 4" xfId="45030"/>
    <cellStyle name="常规 8 6 3 2 4 4" xfId="45031"/>
    <cellStyle name="常规 8 6 3 3 2" xfId="45032"/>
    <cellStyle name="常规 8 6 3 3 3" xfId="45033"/>
    <cellStyle name="常规 8 6 3 4" xfId="45034"/>
    <cellStyle name="常规 8 6 3 4 2" xfId="45035"/>
    <cellStyle name="常规 8 6 3 4 3" xfId="45036"/>
    <cellStyle name="着色 5 2 5 7" xfId="45037"/>
    <cellStyle name="着色 6 2 3 4 4" xfId="45038"/>
    <cellStyle name="常规 8 6 4 2 2 3" xfId="45039"/>
    <cellStyle name="着色 6 2 3 5 3" xfId="45040"/>
    <cellStyle name="着色 6 3 3 2 2 3" xfId="45041"/>
    <cellStyle name="常规 8 6 4 2 3 2" xfId="45042"/>
    <cellStyle name="着色 6 2 3 5 4" xfId="45043"/>
    <cellStyle name="常规 8 6 4 2 3 3" xfId="45044"/>
    <cellStyle name="着色 6 2 3 5 5" xfId="45045"/>
    <cellStyle name="常规 8 6 4 2 3 4" xfId="45046"/>
    <cellStyle name="常规 8 6 4 2 4 4" xfId="45047"/>
    <cellStyle name="常规 8 6 4 3 2" xfId="45048"/>
    <cellStyle name="着色 6 2 4 4 3" xfId="45049"/>
    <cellStyle name="常规 8 6 4 3 2 2" xfId="45050"/>
    <cellStyle name="着色 6 2 4 4 4" xfId="45051"/>
    <cellStyle name="常规 8 6 4 3 2 3" xfId="45052"/>
    <cellStyle name="常规 8 6 4 3 3" xfId="45053"/>
    <cellStyle name="常规 8 6 4 4 2" xfId="45054"/>
    <cellStyle name="常规 8 6 4 4 3" xfId="45055"/>
    <cellStyle name="常规 8 6 4 5" xfId="45056"/>
    <cellStyle name="常规 8 6 4 6" xfId="45057"/>
    <cellStyle name="常规 8 6 6 4" xfId="45058"/>
    <cellStyle name="常规 8 6 7" xfId="45059"/>
    <cellStyle name="常规 8 6 8" xfId="45060"/>
    <cellStyle name="常规 8 7 2 2" xfId="45061"/>
    <cellStyle name="常规 8 7 2 3" xfId="45062"/>
    <cellStyle name="常规 8 7 2 4" xfId="45063"/>
    <cellStyle name="常规 8 7 2 4 2" xfId="45064"/>
    <cellStyle name="常规 8 7 2 4 3" xfId="45065"/>
    <cellStyle name="常规 8 7 2 4 4" xfId="45066"/>
    <cellStyle name="常规 8 7 2 5" xfId="45067"/>
    <cellStyle name="常规 8 7 2 6" xfId="45068"/>
    <cellStyle name="常规 8 7 3 2 2" xfId="45069"/>
    <cellStyle name="常规 8 7 3 2 3" xfId="45070"/>
    <cellStyle name="常规 8 7 3 4" xfId="45071"/>
    <cellStyle name="常规 8 7 4 2" xfId="45072"/>
    <cellStyle name="常规 8 7 4 3" xfId="45073"/>
    <cellStyle name="常规 8 7 4 4" xfId="45074"/>
    <cellStyle name="常规 8 7 6" xfId="45075"/>
    <cellStyle name="常规 8 8" xfId="45076"/>
    <cellStyle name="常规 8 8 2" xfId="45077"/>
    <cellStyle name="常规 8 8 2 2" xfId="45078"/>
    <cellStyle name="常规 8 8 2 2 2" xfId="45079"/>
    <cellStyle name="常规 8 8 2 2 3" xfId="45080"/>
    <cellStyle name="常规 8 8 2 3" xfId="45081"/>
    <cellStyle name="常规 8 8 2 4" xfId="45082"/>
    <cellStyle name="常规 8 8 2 5" xfId="45083"/>
    <cellStyle name="常规 8 8 2 6" xfId="45084"/>
    <cellStyle name="常规 8 8 3 2" xfId="45085"/>
    <cellStyle name="常规 8 8 3 2 2" xfId="45086"/>
    <cellStyle name="常规 8 8 3 2 3" xfId="45087"/>
    <cellStyle name="常规 8 8 3 3" xfId="45088"/>
    <cellStyle name="常规 8 8 3 4" xfId="45089"/>
    <cellStyle name="常规 8 8 4 2" xfId="45090"/>
    <cellStyle name="常规 8 8 4 3" xfId="45091"/>
    <cellStyle name="常规 8 8 4 4" xfId="45092"/>
    <cellStyle name="常规 8 8 6" xfId="45093"/>
    <cellStyle name="常规 8 9" xfId="45094"/>
    <cellStyle name="常规 8 9 2" xfId="45095"/>
    <cellStyle name="常规 8 9 2 2" xfId="45096"/>
    <cellStyle name="常规 8 9 2 2 2" xfId="45097"/>
    <cellStyle name="常规 8 9 2 2 3" xfId="45098"/>
    <cellStyle name="常规 8 9 2 3" xfId="45099"/>
    <cellStyle name="常规 8 9 2 3 2" xfId="45100"/>
    <cellStyle name="常规 8 9 2 3 2 2" xfId="45101"/>
    <cellStyle name="常规 8 9 2 3 2 3" xfId="45102"/>
    <cellStyle name="常规 8 9 2 3 3" xfId="45103"/>
    <cellStyle name="常规 8 9 2 4" xfId="45104"/>
    <cellStyle name="常规 8 9 2 4 2" xfId="45105"/>
    <cellStyle name="常规 8 9 2 4 3" xfId="45106"/>
    <cellStyle name="着色 2 3 6 2" xfId="45107"/>
    <cellStyle name="常规 8 9 2 4 4" xfId="45108"/>
    <cellStyle name="常规 8 9 2 5" xfId="45109"/>
    <cellStyle name="常规 8 9 2 6" xfId="45110"/>
    <cellStyle name="常规 8 9 3" xfId="45111"/>
    <cellStyle name="常规 8 9 3 2" xfId="45112"/>
    <cellStyle name="常规 8 9 3 2 2" xfId="45113"/>
    <cellStyle name="常规 8 9 3 2 3" xfId="45114"/>
    <cellStyle name="常规 8 9 3 3" xfId="45115"/>
    <cellStyle name="常规 8 9 3 4" xfId="45116"/>
    <cellStyle name="常规 8 9 4" xfId="45117"/>
    <cellStyle name="常规 8 9 4 2" xfId="45118"/>
    <cellStyle name="常规 8 9 4 3" xfId="45119"/>
    <cellStyle name="常规 8 9 4 4" xfId="45120"/>
    <cellStyle name="常规 8 9 5" xfId="45121"/>
    <cellStyle name="常规 8 9 6" xfId="45122"/>
    <cellStyle name="常规 9" xfId="45123"/>
    <cellStyle name="常规 9 10" xfId="45124"/>
    <cellStyle name="常规 9 10 2" xfId="45125"/>
    <cellStyle name="常规 9 10 3" xfId="45126"/>
    <cellStyle name="常规 9 10 3 3" xfId="45127"/>
    <cellStyle name="常规 9 10 4" xfId="45128"/>
    <cellStyle name="常规 9 10 5" xfId="45129"/>
    <cellStyle name="常规 9 10 6" xfId="45130"/>
    <cellStyle name="常规 9 11 2 2" xfId="45131"/>
    <cellStyle name="常规 9 11 2 3" xfId="45132"/>
    <cellStyle name="常规 9 11 4" xfId="45133"/>
    <cellStyle name="常规 9 12 2" xfId="45134"/>
    <cellStyle name="输入 7 2 2 3" xfId="45135"/>
    <cellStyle name="注释 3 2 3" xfId="45136"/>
    <cellStyle name="常规 9 12 2 2" xfId="45137"/>
    <cellStyle name="常规 9 12 2 3" xfId="45138"/>
    <cellStyle name="常规 9 12 3" xfId="45139"/>
    <cellStyle name="注释 3 2 4" xfId="45140"/>
    <cellStyle name="常规 9 12 4" xfId="45141"/>
    <cellStyle name="常规 9 13 2" xfId="45142"/>
    <cellStyle name="注释 3 3 3" xfId="45143"/>
    <cellStyle name="常规 9 13 2 2" xfId="45144"/>
    <cellStyle name="常规 9 13 2 3" xfId="45145"/>
    <cellStyle name="常规 9 13 3" xfId="45146"/>
    <cellStyle name="注释 3 3 4" xfId="45147"/>
    <cellStyle name="常规 9 13 4" xfId="45148"/>
    <cellStyle name="常规 9 14 2 2" xfId="45149"/>
    <cellStyle name="常规 9 14 2 3" xfId="45150"/>
    <cellStyle name="常规 9 14 4" xfId="45151"/>
    <cellStyle name="常规 9 15 2" xfId="45152"/>
    <cellStyle name="常规 9 20 2" xfId="45153"/>
    <cellStyle name="强调文字颜色 1 12 2 2 4" xfId="45154"/>
    <cellStyle name="常规 9 15 2 2" xfId="45155"/>
    <cellStyle name="常规 9 20 2 2" xfId="45156"/>
    <cellStyle name="常规 9 15 2 3" xfId="45157"/>
    <cellStyle name="常规 9 20 2 3" xfId="45158"/>
    <cellStyle name="常规 9 15 3" xfId="45159"/>
    <cellStyle name="常规 9 20 3" xfId="45160"/>
    <cellStyle name="常规 9 15 4" xfId="45161"/>
    <cellStyle name="常规 9 20 4" xfId="45162"/>
    <cellStyle name="常规 9 17" xfId="45163"/>
    <cellStyle name="常规 9 22" xfId="45164"/>
    <cellStyle name="常规 9 17 2 2" xfId="45165"/>
    <cellStyle name="常规 9 22 2 2" xfId="45166"/>
    <cellStyle name="常规 9 17 2 3" xfId="45167"/>
    <cellStyle name="常规 9 22 2 3" xfId="45168"/>
    <cellStyle name="常规 9 18" xfId="45169"/>
    <cellStyle name="常规 9 23" xfId="45170"/>
    <cellStyle name="常规 9 18 2" xfId="45171"/>
    <cellStyle name="常规 9 23 2" xfId="45172"/>
    <cellStyle name="常规 9 18 3" xfId="45173"/>
    <cellStyle name="常规 9 23 3" xfId="45174"/>
    <cellStyle name="常规 9 19" xfId="45175"/>
    <cellStyle name="常规 9 24" xfId="45176"/>
    <cellStyle name="常规 9 19 3" xfId="45177"/>
    <cellStyle name="常规 9 24 3" xfId="45178"/>
    <cellStyle name="常规 9 19 4" xfId="45179"/>
    <cellStyle name="常规 9 24 4" xfId="45180"/>
    <cellStyle name="常规 9 2" xfId="45181"/>
    <cellStyle name="输出 9 3 4" xfId="45182"/>
    <cellStyle name="常规 9 2 2" xfId="45183"/>
    <cellStyle name="常规 9 2 2 2 2" xfId="45184"/>
    <cellStyle name="常规 9 2 2 2 3" xfId="45185"/>
    <cellStyle name="常规 9 2 2 2 3 2 2" xfId="45186"/>
    <cellStyle name="常规 9 2 2 2 3 2 3" xfId="45187"/>
    <cellStyle name="常规 9 2 2 2 4" xfId="45188"/>
    <cellStyle name="常规 9 2 2 2 4 2" xfId="45189"/>
    <cellStyle name="常规 9 2 2 2 4 3" xfId="45190"/>
    <cellStyle name="常规 9 2 2 2 5" xfId="45191"/>
    <cellStyle name="常规 9 2 2 3 2" xfId="45192"/>
    <cellStyle name="常规 9 2 2 3 3" xfId="45193"/>
    <cellStyle name="常规 9 2 2 3 4" xfId="45194"/>
    <cellStyle name="常规 9 2 2 4 4" xfId="45195"/>
    <cellStyle name="检查单元格 2 6 3" xfId="45196"/>
    <cellStyle name="常规 9 2 3 2" xfId="45197"/>
    <cellStyle name="常规 9 2 3 2 3" xfId="45198"/>
    <cellStyle name="常规 9 2 3 2 3 2 2" xfId="45199"/>
    <cellStyle name="常规 9 2 3 2 3 2 3" xfId="45200"/>
    <cellStyle name="常规 9 2 3 2 3 3" xfId="45201"/>
    <cellStyle name="常规 9 2 3 2 3 4" xfId="45202"/>
    <cellStyle name="常规 9 2 3 2 4 2" xfId="45203"/>
    <cellStyle name="常规 9 2 3 2 4 3" xfId="45204"/>
    <cellStyle name="常规 9 2 3 2 4 4" xfId="45205"/>
    <cellStyle name="常规 9 2 3 3 3" xfId="45206"/>
    <cellStyle name="常规 9 2 3 3 4" xfId="45207"/>
    <cellStyle name="常规 9 2 3 4 2" xfId="45208"/>
    <cellStyle name="常规 9 2 3 4 2 2" xfId="45209"/>
    <cellStyle name="常规 9 2 3 4 2 3" xfId="45210"/>
    <cellStyle name="常规 9 2 3 4 3" xfId="45211"/>
    <cellStyle name="常规 9 2 3 4 4" xfId="45212"/>
    <cellStyle name="常规 9 2 3 4 5" xfId="45213"/>
    <cellStyle name="检查单元格 2 7 3" xfId="45214"/>
    <cellStyle name="常规 9 2 4 2" xfId="45215"/>
    <cellStyle name="常规 9 2 4 2 2" xfId="45216"/>
    <cellStyle name="常规 9 2 4 2 2 2" xfId="45217"/>
    <cellStyle name="常规 9 2 4 2 2 3" xfId="45218"/>
    <cellStyle name="常规 9 2 4 2 3" xfId="45219"/>
    <cellStyle name="常规 9 2 4 2 3 2 2" xfId="45220"/>
    <cellStyle name="常规 9 2 4 2 3 2 3" xfId="45221"/>
    <cellStyle name="常规 9 2 4 2 3 3" xfId="45222"/>
    <cellStyle name="常规 9 2 4 2 3 4" xfId="45223"/>
    <cellStyle name="常规 9 2 4 2 4 2" xfId="45224"/>
    <cellStyle name="常规 9 2 4 2 4 3" xfId="45225"/>
    <cellStyle name="解释性文本 2 3 2 2" xfId="45226"/>
    <cellStyle name="着色 2 10 2 2" xfId="45227"/>
    <cellStyle name="常规 9 2 4 2 4 4" xfId="45228"/>
    <cellStyle name="解释性文本 2 3 2 3" xfId="45229"/>
    <cellStyle name="常规 9 2 4 2 6" xfId="45230"/>
    <cellStyle name="常规 9 2 4 3" xfId="45231"/>
    <cellStyle name="常规 9 2 4 3 2" xfId="45232"/>
    <cellStyle name="强调文字颜色 3 12 3" xfId="45233"/>
    <cellStyle name="常规 9 2 4 3 2 2" xfId="45234"/>
    <cellStyle name="强调文字颜色 3 12 4" xfId="45235"/>
    <cellStyle name="常规 9 2 4 3 2 3" xfId="45236"/>
    <cellStyle name="常规 9 2 4 3 3" xfId="45237"/>
    <cellStyle name="常规 9 2 4 4" xfId="45238"/>
    <cellStyle name="常规 9 2 4 4 2" xfId="45239"/>
    <cellStyle name="常规 9 2 4 4 2 2" xfId="45240"/>
    <cellStyle name="常规 9 2 4 4 2 3" xfId="45241"/>
    <cellStyle name="常规 9 2 4 4 3" xfId="45242"/>
    <cellStyle name="常规 9 2 4 4 4" xfId="45243"/>
    <cellStyle name="常规 9 2 4 4 5" xfId="45244"/>
    <cellStyle name="常规 9 2 4 5" xfId="45245"/>
    <cellStyle name="常规 9 2 4 6" xfId="45246"/>
    <cellStyle name="常规 9 2 5" xfId="45247"/>
    <cellStyle name="常规 9 2 5 2" xfId="45248"/>
    <cellStyle name="常规 9 2 5 3" xfId="45249"/>
    <cellStyle name="常规 9 2 5 4" xfId="45250"/>
    <cellStyle name="常规 9 2 6 4" xfId="45251"/>
    <cellStyle name="常规 9 25" xfId="45252"/>
    <cellStyle name="常规 9 25 2" xfId="45253"/>
    <cellStyle name="常规 9 25 3" xfId="45254"/>
    <cellStyle name="常规 9 25 4" xfId="45255"/>
    <cellStyle name="常规 9 26" xfId="45256"/>
    <cellStyle name="常规 9 26 2" xfId="45257"/>
    <cellStyle name="常规 9 26 3" xfId="45258"/>
    <cellStyle name="常规 9 27" xfId="45259"/>
    <cellStyle name="常规 9 27 2" xfId="45260"/>
    <cellStyle name="常规 9 27 3" xfId="45261"/>
    <cellStyle name="常规 9 28" xfId="45262"/>
    <cellStyle name="常规 9 29" xfId="45263"/>
    <cellStyle name="常规 9 3 2 2" xfId="45264"/>
    <cellStyle name="常规 9 3 2 2 3" xfId="45265"/>
    <cellStyle name="常规 9 3 2 2 3 2 2" xfId="45266"/>
    <cellStyle name="常规 9 3 2 2 3 2 3" xfId="45267"/>
    <cellStyle name="常规 9 3 2 2 4 3" xfId="45268"/>
    <cellStyle name="常规 9 3 2 3" xfId="45269"/>
    <cellStyle name="常规 9 3 2 3 3" xfId="45270"/>
    <cellStyle name="常规 9 3 2 4 4" xfId="45271"/>
    <cellStyle name="强调文字颜色 2 7 4 2" xfId="45272"/>
    <cellStyle name="常规 9 3 3 2 3 2 2" xfId="45273"/>
    <cellStyle name="强调文字颜色 2 7 4 3" xfId="45274"/>
    <cellStyle name="常规 9 3 3 2 3 2 3" xfId="45275"/>
    <cellStyle name="强调文字颜色 2 7 6" xfId="45276"/>
    <cellStyle name="常规 9 3 3 2 3 4" xfId="45277"/>
    <cellStyle name="强调文字颜色 2 8 4" xfId="45278"/>
    <cellStyle name="常规 9 3 3 2 4 2" xfId="45279"/>
    <cellStyle name="强调文字颜色 2 8 5" xfId="45280"/>
    <cellStyle name="常规 9 3 3 2 4 3" xfId="45281"/>
    <cellStyle name="强调文字颜色 2 8 6" xfId="45282"/>
    <cellStyle name="常规 9 3 3 2 4 4" xfId="45283"/>
    <cellStyle name="常规 9 3 3 3" xfId="45284"/>
    <cellStyle name="强调文字颜色 3 6 4" xfId="45285"/>
    <cellStyle name="常规 9 3 3 3 2 2" xfId="45286"/>
    <cellStyle name="强调文字颜色 3 6 5" xfId="45287"/>
    <cellStyle name="常规 9 3 3 3 2 3" xfId="45288"/>
    <cellStyle name="常规 9 3 3 3 3" xfId="45289"/>
    <cellStyle name="常规 9 3 3 3 4" xfId="45290"/>
    <cellStyle name="常规 9 3 3 4 3" xfId="45291"/>
    <cellStyle name="常规 9 3 3 4 4" xfId="45292"/>
    <cellStyle name="常规 9 3 4" xfId="45293"/>
    <cellStyle name="着色 6 6" xfId="45294"/>
    <cellStyle name="常规 9 3 4 2 3 2 3" xfId="45295"/>
    <cellStyle name="常规 9 3 4 2 3 4" xfId="45296"/>
    <cellStyle name="常规 9 3 4 2 4 2" xfId="45297"/>
    <cellStyle name="常规 9 3 4 2 4 3" xfId="45298"/>
    <cellStyle name="常规 9 3 4 2 4 4" xfId="45299"/>
    <cellStyle name="常规 9 3 4 2 6" xfId="45300"/>
    <cellStyle name="常规 9 3 4 3 2 2" xfId="45301"/>
    <cellStyle name="常规 9 3 4 3 2 3" xfId="45302"/>
    <cellStyle name="常规 9 3 4 3 3" xfId="45303"/>
    <cellStyle name="常规 9 3 4 3 4" xfId="45304"/>
    <cellStyle name="常规 9 3 4 4" xfId="45305"/>
    <cellStyle name="常规 9 3 4 4 3" xfId="45306"/>
    <cellStyle name="常规 9 3 4 4 4" xfId="45307"/>
    <cellStyle name="常规 9 3 5" xfId="45308"/>
    <cellStyle name="常规 9 3 5 2 2" xfId="45309"/>
    <cellStyle name="常规 9 3 5 2 3" xfId="45310"/>
    <cellStyle name="常规 9 3 5 3" xfId="45311"/>
    <cellStyle name="常规 9 3 5 4" xfId="45312"/>
    <cellStyle name="常规 9 3 6 4" xfId="45313"/>
    <cellStyle name="常规 9 4 2" xfId="45314"/>
    <cellStyle name="常规 9 4 2 2 2" xfId="45315"/>
    <cellStyle name="常规 9 4 2 2 3" xfId="45316"/>
    <cellStyle name="常规 9 4 2 2 3 2 2" xfId="45317"/>
    <cellStyle name="常规 9 4 2 2 3 2 3" xfId="45318"/>
    <cellStyle name="常规 9 4 2 2 3 4" xfId="45319"/>
    <cellStyle name="常规 9 4 2 2 4 2" xfId="45320"/>
    <cellStyle name="常规 9 4 2 2 4 3" xfId="45321"/>
    <cellStyle name="常规 9 4 2 2 4 4" xfId="45322"/>
    <cellStyle name="常规 9 4 2 3 3" xfId="45323"/>
    <cellStyle name="常规 9 4 3 2" xfId="45324"/>
    <cellStyle name="常规 9 4 3 2 2" xfId="45325"/>
    <cellStyle name="常规 9 4 3 2 2 2" xfId="45326"/>
    <cellStyle name="常规 9 4 3 2 2 3" xfId="45327"/>
    <cellStyle name="常规 9 4 3 2 3" xfId="45328"/>
    <cellStyle name="常规 9 4 3 2 3 2 2" xfId="45329"/>
    <cellStyle name="常规 9 4 3 2 3 2 3" xfId="45330"/>
    <cellStyle name="常规 9 4 3 2 3 3" xfId="45331"/>
    <cellStyle name="常规 9 4 3 2 3 4" xfId="45332"/>
    <cellStyle name="常规 9 4 3 2 4" xfId="45333"/>
    <cellStyle name="计算 2 2 4" xfId="45334"/>
    <cellStyle name="常规 9 4 3 2 4 2" xfId="45335"/>
    <cellStyle name="常规 9 4 3 2 4 3" xfId="45336"/>
    <cellStyle name="常规 9 4 3 2 4 4" xfId="45337"/>
    <cellStyle name="常规 9 4 3 3" xfId="45338"/>
    <cellStyle name="常规 9 4 3 3 2 3" xfId="45339"/>
    <cellStyle name="常规 9 4 3 3 3" xfId="45340"/>
    <cellStyle name="常规 9 4 3 3 4" xfId="45341"/>
    <cellStyle name="常规 9 4 4 2" xfId="45342"/>
    <cellStyle name="常规 9 4 4 2 2" xfId="45343"/>
    <cellStyle name="常规 9 4 4 2 2 2" xfId="45344"/>
    <cellStyle name="常规 9 4 4 2 2 3" xfId="45345"/>
    <cellStyle name="常规 9 4 4 2 3" xfId="45346"/>
    <cellStyle name="常规 9 4 4 2 3 2 2" xfId="45347"/>
    <cellStyle name="常规 9 4 4 2 3 2 3" xfId="45348"/>
    <cellStyle name="常规 9 4 4 2 3 3" xfId="45349"/>
    <cellStyle name="常规 9 4 4 2 3 4" xfId="45350"/>
    <cellStyle name="常规 9 4 4 2 4" xfId="45351"/>
    <cellStyle name="常规 9 4 4 2 4 2" xfId="45352"/>
    <cellStyle name="常规 9 4 4 2 4 3" xfId="45353"/>
    <cellStyle name="常规 9 4 4 2 4 4" xfId="45354"/>
    <cellStyle name="常规 9 4 4 2 5" xfId="45355"/>
    <cellStyle name="常规 9 4 4 2 6" xfId="45356"/>
    <cellStyle name="常规 9 4 4 3" xfId="45357"/>
    <cellStyle name="常规 9 4 4 3 2" xfId="45358"/>
    <cellStyle name="常规 9 4 4 3 2 3" xfId="45359"/>
    <cellStyle name="常规 9 4 4 3 3" xfId="45360"/>
    <cellStyle name="常规 9 4 4 3 4" xfId="45361"/>
    <cellStyle name="常规 9 4 4 4 2" xfId="45362"/>
    <cellStyle name="常规 9 4 4 4 3" xfId="45363"/>
    <cellStyle name="常规 9 4 4 4 4" xfId="45364"/>
    <cellStyle name="常规 9 4 5" xfId="45365"/>
    <cellStyle name="常规 9 4 6" xfId="45366"/>
    <cellStyle name="常规 9 4 6 4" xfId="45367"/>
    <cellStyle name="常规 9 5 2" xfId="45368"/>
    <cellStyle name="常规 9 5 2 2" xfId="45369"/>
    <cellStyle name="常规 9 5 2 2 2" xfId="45370"/>
    <cellStyle name="常规 9 5 2 2 3" xfId="45371"/>
    <cellStyle name="常规 9 5 2 2 3 2 2" xfId="45372"/>
    <cellStyle name="常规 9 5 2 2 3 2 3" xfId="45373"/>
    <cellStyle name="常规 9 5 2 2 3 4" xfId="45374"/>
    <cellStyle name="常规 9 5 2 2 4 2" xfId="45375"/>
    <cellStyle name="常规 9 5 2 2 4 3" xfId="45376"/>
    <cellStyle name="常规 9 5 2 2 4 4" xfId="45377"/>
    <cellStyle name="常规 9 5 2 2 6" xfId="45378"/>
    <cellStyle name="常规 9 5 2 3" xfId="45379"/>
    <cellStyle name="常规 9 5 2 3 3" xfId="45380"/>
    <cellStyle name="常规 9 5 3" xfId="45381"/>
    <cellStyle name="常规 9 5 3 2 2" xfId="45382"/>
    <cellStyle name="常规 9 5 3 2 2 2" xfId="45383"/>
    <cellStyle name="常规 9 5 3 2 2 3" xfId="45384"/>
    <cellStyle name="常规 9 5 3 2 3" xfId="45385"/>
    <cellStyle name="常规 9 5 3 2 3 2 2" xfId="45386"/>
    <cellStyle name="常规 9 5 3 2 3 2 3" xfId="45387"/>
    <cellStyle name="常规 9 5 3 2 3 3" xfId="45388"/>
    <cellStyle name="常规 9 5 3 2 3 4" xfId="45389"/>
    <cellStyle name="常规 9 5 3 2 4" xfId="45390"/>
    <cellStyle name="常规 9 5 3 2 4 2" xfId="45391"/>
    <cellStyle name="常规 9 5 3 2 4 3" xfId="45392"/>
    <cellStyle name="常规 9 5 3 2 4 4" xfId="45393"/>
    <cellStyle name="常规 9 5 3 2 5" xfId="45394"/>
    <cellStyle name="常规 9 5 3 2 6" xfId="45395"/>
    <cellStyle name="常规 9 5 3 3 2 3" xfId="45396"/>
    <cellStyle name="常规 9 5 3 3 3" xfId="45397"/>
    <cellStyle name="常规 9 5 3 3 4" xfId="45398"/>
    <cellStyle name="常规 9 5 3 4 2" xfId="45399"/>
    <cellStyle name="常规 9 5 4 2 2" xfId="45400"/>
    <cellStyle name="常规 9 5 4 2 2 2" xfId="45401"/>
    <cellStyle name="常规 9 5 4 2 2 3" xfId="45402"/>
    <cellStyle name="常规 9 5 4 2 3" xfId="45403"/>
    <cellStyle name="常规 9 5 4 2 3 2 2" xfId="45404"/>
    <cellStyle name="常规 9 5 4 2 3 2 3" xfId="45405"/>
    <cellStyle name="常规 9 5 4 2 3 3" xfId="45406"/>
    <cellStyle name="常规 9 5 4 2 3 4" xfId="45407"/>
    <cellStyle name="常规 9 5 4 2 4" xfId="45408"/>
    <cellStyle name="常规 9 5 4 2 4 2" xfId="45409"/>
    <cellStyle name="常规 9 5 4 2 4 3" xfId="45410"/>
    <cellStyle name="常规 9 5 4 2 4 4" xfId="45411"/>
    <cellStyle name="常规 9 5 4 2 5" xfId="45412"/>
    <cellStyle name="常规 9 5 4 2 6" xfId="45413"/>
    <cellStyle name="常规 9 5 4 3 2" xfId="45414"/>
    <cellStyle name="常规 9 5 4 3 2 3" xfId="45415"/>
    <cellStyle name="常规 9 5 4 3 3" xfId="45416"/>
    <cellStyle name="常规 9 5 4 3 4" xfId="45417"/>
    <cellStyle name="常规 9 5 4 4 2" xfId="45418"/>
    <cellStyle name="常规 9 5 4 4 3" xfId="45419"/>
    <cellStyle name="常规 9 5 4 5" xfId="45420"/>
    <cellStyle name="常规 9 5 4 6" xfId="45421"/>
    <cellStyle name="常规 9 5 6 4" xfId="45422"/>
    <cellStyle name="常规 9 6 2 2" xfId="45423"/>
    <cellStyle name="常规 9 6 2 2 2" xfId="45424"/>
    <cellStyle name="常规 9 6 2 2 3" xfId="45425"/>
    <cellStyle name="常规 9 6 2 3" xfId="45426"/>
    <cellStyle name="常规 9 6 2 3 2" xfId="45427"/>
    <cellStyle name="常规 9 6 2 3 2 2" xfId="45428"/>
    <cellStyle name="常规 9 6 2 3 2 3" xfId="45429"/>
    <cellStyle name="常规 9 6 2 3 3" xfId="45430"/>
    <cellStyle name="常规 9 6 2 3 4" xfId="45431"/>
    <cellStyle name="常规 9 6 3" xfId="45432"/>
    <cellStyle name="常规 9 6 3 2 2" xfId="45433"/>
    <cellStyle name="常规 9 6 3 2 3" xfId="45434"/>
    <cellStyle name="常规 9 6 4 4" xfId="45435"/>
    <cellStyle name="常规 9 7" xfId="45436"/>
    <cellStyle name="常规 9 7 2" xfId="45437"/>
    <cellStyle name="常规 9 7 2 2" xfId="45438"/>
    <cellStyle name="常规 9 7 2 2 2" xfId="45439"/>
    <cellStyle name="常规 9 7 2 3" xfId="45440"/>
    <cellStyle name="常规 9 7 2 3 2" xfId="45441"/>
    <cellStyle name="常规 9 7 2 3 2 2" xfId="45442"/>
    <cellStyle name="常规 9 7 2 3 2 3" xfId="45443"/>
    <cellStyle name="常规 9 7 2 4 2" xfId="45444"/>
    <cellStyle name="常规 9 7 3" xfId="45445"/>
    <cellStyle name="常规 9 7 3 2 2" xfId="45446"/>
    <cellStyle name="常规 9 7 3 2 3" xfId="45447"/>
    <cellStyle name="常规 9 7 4" xfId="45448"/>
    <cellStyle name="常规 9 7 4 4" xfId="45449"/>
    <cellStyle name="常规 9 7 5" xfId="45450"/>
    <cellStyle name="常规 9 7 6" xfId="45451"/>
    <cellStyle name="常规 9 8" xfId="45452"/>
    <cellStyle name="常规 9 8 2" xfId="45453"/>
    <cellStyle name="常规 9 8 2 3" xfId="45454"/>
    <cellStyle name="常规 9 8 2 6" xfId="45455"/>
    <cellStyle name="常规 9 8 4 4" xfId="45456"/>
    <cellStyle name="常规 9 8 6" xfId="45457"/>
    <cellStyle name="常规 9 9" xfId="45458"/>
    <cellStyle name="常规 9 9 2" xfId="45459"/>
    <cellStyle name="常规 9 9 2 3" xfId="45460"/>
    <cellStyle name="常规 9 9 3" xfId="45461"/>
    <cellStyle name="常规 9 9 4" xfId="45462"/>
    <cellStyle name="常规 9 9 5" xfId="45463"/>
    <cellStyle name="好 10" xfId="45464"/>
    <cellStyle name="好 10 2" xfId="45465"/>
    <cellStyle name="好 10 2 2" xfId="45466"/>
    <cellStyle name="好 10 2 2 2" xfId="45467"/>
    <cellStyle name="好 10 2 2 3" xfId="45468"/>
    <cellStyle name="好 10 2 3" xfId="45469"/>
    <cellStyle name="好 10 2 4" xfId="45470"/>
    <cellStyle name="好 10 3" xfId="45471"/>
    <cellStyle name="好 10 3 2" xfId="45472"/>
    <cellStyle name="好 10 3 2 2" xfId="45473"/>
    <cellStyle name="好 10 3 2 3" xfId="45474"/>
    <cellStyle name="好 10 3 3" xfId="45475"/>
    <cellStyle name="好 10 3 4" xfId="45476"/>
    <cellStyle name="好 10 4" xfId="45477"/>
    <cellStyle name="强调文字颜色 3 17" xfId="45478"/>
    <cellStyle name="好 10 4 2" xfId="45479"/>
    <cellStyle name="强调文字颜色 3 18" xfId="45480"/>
    <cellStyle name="好 10 4 3" xfId="45481"/>
    <cellStyle name="好 10 5" xfId="45482"/>
    <cellStyle name="好 10 6" xfId="45483"/>
    <cellStyle name="好 11" xfId="45484"/>
    <cellStyle name="好 11 2 2" xfId="45485"/>
    <cellStyle name="好 11 2 2 2" xfId="45486"/>
    <cellStyle name="好 11 2 2 3" xfId="45487"/>
    <cellStyle name="好 11 2 3" xfId="45488"/>
    <cellStyle name="好 11 2 4" xfId="45489"/>
    <cellStyle name="好 11 3 3" xfId="45490"/>
    <cellStyle name="好 11 5" xfId="45491"/>
    <cellStyle name="好 12" xfId="45492"/>
    <cellStyle name="注释 11 4" xfId="45493"/>
    <cellStyle name="好 12 2 2" xfId="45494"/>
    <cellStyle name="注释 11 5" xfId="45495"/>
    <cellStyle name="好 12 2 3" xfId="45496"/>
    <cellStyle name="好 12 3" xfId="45497"/>
    <cellStyle name="注释 12 5" xfId="45498"/>
    <cellStyle name="好 12 3 3" xfId="45499"/>
    <cellStyle name="好 12 4" xfId="45500"/>
    <cellStyle name="好 13" xfId="45501"/>
    <cellStyle name="好 13 2" xfId="45502"/>
    <cellStyle name="好 13 2 2" xfId="45503"/>
    <cellStyle name="好 13 2 2 2" xfId="45504"/>
    <cellStyle name="好 13 2 3" xfId="45505"/>
    <cellStyle name="好 13 2 4" xfId="45506"/>
    <cellStyle name="好 13 3" xfId="45507"/>
    <cellStyle name="好 13 3 2" xfId="45508"/>
    <cellStyle name="好 13 3 3" xfId="45509"/>
    <cellStyle name="好 13 4" xfId="45510"/>
    <cellStyle name="好 14" xfId="45511"/>
    <cellStyle name="着色 2 2 2 6 2 2" xfId="45512"/>
    <cellStyle name="好 14 2" xfId="45513"/>
    <cellStyle name="好 14 2 2" xfId="45514"/>
    <cellStyle name="好 14 2 2 2" xfId="45515"/>
    <cellStyle name="好 14 2 3" xfId="45516"/>
    <cellStyle name="好 14 2 4" xfId="45517"/>
    <cellStyle name="着色 2 4 4 2 3 2 2" xfId="45518"/>
    <cellStyle name="好 14 3" xfId="45519"/>
    <cellStyle name="着色 2 4 4 2 3 2 3" xfId="45520"/>
    <cellStyle name="好 14 4" xfId="45521"/>
    <cellStyle name="好 15" xfId="45522"/>
    <cellStyle name="好 20" xfId="45523"/>
    <cellStyle name="着色 2 2 2 6 2 3" xfId="45524"/>
    <cellStyle name="好 15 2" xfId="45525"/>
    <cellStyle name="好 15 2 2" xfId="45526"/>
    <cellStyle name="好 15 2 3" xfId="45527"/>
    <cellStyle name="好 17 2 2" xfId="45528"/>
    <cellStyle name="好 17 2 3" xfId="45529"/>
    <cellStyle name="好 17 4" xfId="45530"/>
    <cellStyle name="好 18 2 2" xfId="45531"/>
    <cellStyle name="好 18 2 3" xfId="45532"/>
    <cellStyle name="好 18 4" xfId="45533"/>
    <cellStyle name="好 19 2 2" xfId="45534"/>
    <cellStyle name="好 19 2 3" xfId="45535"/>
    <cellStyle name="好 2 4 2" xfId="45536"/>
    <cellStyle name="好 2 4 3" xfId="45537"/>
    <cellStyle name="好 2 5 2" xfId="45538"/>
    <cellStyle name="好 2 5 3" xfId="45539"/>
    <cellStyle name="好 2 6" xfId="45540"/>
    <cellStyle name="好 2 6 2" xfId="45541"/>
    <cellStyle name="好 2 7" xfId="45542"/>
    <cellStyle name="好 2 7 2" xfId="45543"/>
    <cellStyle name="好 2 8" xfId="45544"/>
    <cellStyle name="好 2 9" xfId="45545"/>
    <cellStyle name="好 3 4 2" xfId="45546"/>
    <cellStyle name="好 3 4 3" xfId="45547"/>
    <cellStyle name="好 3 6" xfId="45548"/>
    <cellStyle name="好 8 3 2" xfId="45549"/>
    <cellStyle name="好 8 3 2 2" xfId="45550"/>
    <cellStyle name="好 8 3 2 3" xfId="45551"/>
    <cellStyle name="好 8 3 3" xfId="45552"/>
    <cellStyle name="好 8 3 4" xfId="45553"/>
    <cellStyle name="好 9 2 2" xfId="45554"/>
    <cellStyle name="好 9 2 2 2" xfId="45555"/>
    <cellStyle name="好 9 2 2 3" xfId="45556"/>
    <cellStyle name="好 9 2 3" xfId="45557"/>
    <cellStyle name="输入 19 2" xfId="45558"/>
    <cellStyle name="好 9 2 4" xfId="45559"/>
    <cellStyle name="好 9 3 2" xfId="45560"/>
    <cellStyle name="好 9 3 2 3" xfId="45561"/>
    <cellStyle name="好 9 3 3" xfId="45562"/>
    <cellStyle name="好 9 3 4" xfId="45563"/>
    <cellStyle name="汇总 10" xfId="45564"/>
    <cellStyle name="汇总 10 2 2 2" xfId="45565"/>
    <cellStyle name="汇总 10 2 2 3" xfId="45566"/>
    <cellStyle name="汇总 10 2 3" xfId="45567"/>
    <cellStyle name="汇总 10 2 4" xfId="45568"/>
    <cellStyle name="汇总 10 3 4" xfId="45569"/>
    <cellStyle name="汇总 10 4" xfId="45570"/>
    <cellStyle name="强调文字颜色 4 9 7" xfId="45571"/>
    <cellStyle name="汇总 10 4 2" xfId="45572"/>
    <cellStyle name="汇总 10 4 3" xfId="45573"/>
    <cellStyle name="汇总 11" xfId="45574"/>
    <cellStyle name="汇总 11 2" xfId="45575"/>
    <cellStyle name="汇总 11 5" xfId="45576"/>
    <cellStyle name="汇总 12" xfId="45577"/>
    <cellStyle name="汇总 12 2" xfId="45578"/>
    <cellStyle name="汇总 13" xfId="45579"/>
    <cellStyle name="汇总 13 2" xfId="45580"/>
    <cellStyle name="汇总 13 3" xfId="45581"/>
    <cellStyle name="汇总 13 4" xfId="45582"/>
    <cellStyle name="汇总 13 5" xfId="45583"/>
    <cellStyle name="汇总 14" xfId="45584"/>
    <cellStyle name="汇总 14 2 2 2" xfId="45585"/>
    <cellStyle name="汇总 14 2 2 3" xfId="45586"/>
    <cellStyle name="汇总 14 2 3" xfId="45587"/>
    <cellStyle name="汇总 14 2 4" xfId="45588"/>
    <cellStyle name="汇总 14 3 2" xfId="45589"/>
    <cellStyle name="汇总 14 3 3" xfId="45590"/>
    <cellStyle name="汇总 14 4" xfId="45591"/>
    <cellStyle name="汇总 14 5" xfId="45592"/>
    <cellStyle name="汇总 15" xfId="45593"/>
    <cellStyle name="汇总 20" xfId="45594"/>
    <cellStyle name="汇总 15 2 2" xfId="45595"/>
    <cellStyle name="汇总 16 2" xfId="45596"/>
    <cellStyle name="汇总 16 2 2" xfId="45597"/>
    <cellStyle name="汇总 17 2" xfId="45598"/>
    <cellStyle name="汇总 17 2 2" xfId="45599"/>
    <cellStyle name="汇总 18" xfId="45600"/>
    <cellStyle name="汇总 18 2" xfId="45601"/>
    <cellStyle name="汇总 19" xfId="45602"/>
    <cellStyle name="汇总 19 2" xfId="45603"/>
    <cellStyle name="汇总 2 2" xfId="45604"/>
    <cellStyle name="汇总 2 2 2" xfId="45605"/>
    <cellStyle name="汇总 2 2 2 3" xfId="45606"/>
    <cellStyle name="汇总 2 2 3" xfId="45607"/>
    <cellStyle name="汇总 2 2 4" xfId="45608"/>
    <cellStyle name="汇总 2 3" xfId="45609"/>
    <cellStyle name="汇总 2 3 2" xfId="45610"/>
    <cellStyle name="汇总 2 3 2 3" xfId="45611"/>
    <cellStyle name="汇总 2 3 3" xfId="45612"/>
    <cellStyle name="汇总 2 3 4" xfId="45613"/>
    <cellStyle name="汇总 2 4" xfId="45614"/>
    <cellStyle name="汇总 2 4 2" xfId="45615"/>
    <cellStyle name="汇总 2 4 3" xfId="45616"/>
    <cellStyle name="汇总 2 5" xfId="45617"/>
    <cellStyle name="汇总 2 5 2" xfId="45618"/>
    <cellStyle name="汇总 2 5 3" xfId="45619"/>
    <cellStyle name="汇总 2 6" xfId="45620"/>
    <cellStyle name="汇总 2 6 2" xfId="45621"/>
    <cellStyle name="汇总 2 7" xfId="45622"/>
    <cellStyle name="汇总 2 7 2" xfId="45623"/>
    <cellStyle name="汇总 2 8" xfId="45624"/>
    <cellStyle name="汇总 2 9" xfId="45625"/>
    <cellStyle name="汇总 3" xfId="45626"/>
    <cellStyle name="汇总 3 2" xfId="45627"/>
    <cellStyle name="汇总 3 2 2" xfId="45628"/>
    <cellStyle name="汇总 3 2 3" xfId="45629"/>
    <cellStyle name="汇总 3 2 4" xfId="45630"/>
    <cellStyle name="汇总 3 3" xfId="45631"/>
    <cellStyle name="着色 1 2 5 5 2 2 3" xfId="45632"/>
    <cellStyle name="汇总 3 3 2" xfId="45633"/>
    <cellStyle name="汇总 3 3 2 3" xfId="45634"/>
    <cellStyle name="汇总 3 3 3" xfId="45635"/>
    <cellStyle name="汇总 3 3 4" xfId="45636"/>
    <cellStyle name="汇总 3 4" xfId="45637"/>
    <cellStyle name="着色 1 2 5 5 2 3 3" xfId="45638"/>
    <cellStyle name="汇总 3 4 2" xfId="45639"/>
    <cellStyle name="着色 1 2 5 5 2 3 4" xfId="45640"/>
    <cellStyle name="汇总 3 4 3" xfId="45641"/>
    <cellStyle name="汇总 3 5" xfId="45642"/>
    <cellStyle name="汇总 3 6" xfId="45643"/>
    <cellStyle name="汇总 4" xfId="45644"/>
    <cellStyle name="汇总 4 2" xfId="45645"/>
    <cellStyle name="汇总 4 2 2" xfId="45646"/>
    <cellStyle name="汇总 4 2 3" xfId="45647"/>
    <cellStyle name="汇总 4 2 4" xfId="45648"/>
    <cellStyle name="汇总 4 3" xfId="45649"/>
    <cellStyle name="着色 1 2 5 5 3 2 3" xfId="45650"/>
    <cellStyle name="汇总 4 3 2" xfId="45651"/>
    <cellStyle name="计算 6 2 2 3" xfId="45652"/>
    <cellStyle name="汇总 4 3 2 2" xfId="45653"/>
    <cellStyle name="汇总 4 3 2 3" xfId="45654"/>
    <cellStyle name="汇总 4 3 3" xfId="45655"/>
    <cellStyle name="汇总 4 3 4" xfId="45656"/>
    <cellStyle name="汇总 4 4" xfId="45657"/>
    <cellStyle name="汇总 4 4 2" xfId="45658"/>
    <cellStyle name="汇总 4 4 3" xfId="45659"/>
    <cellStyle name="汇总 4 5" xfId="45660"/>
    <cellStyle name="汇总 4 6" xfId="45661"/>
    <cellStyle name="汇总 5 2" xfId="45662"/>
    <cellStyle name="汇总 5 2 2" xfId="45663"/>
    <cellStyle name="汇总 5 2 2 2" xfId="45664"/>
    <cellStyle name="汇总 5 2 2 3" xfId="45665"/>
    <cellStyle name="汇总 5 2 3" xfId="45666"/>
    <cellStyle name="汇总 5 2 4" xfId="45667"/>
    <cellStyle name="汇总 5 3" xfId="45668"/>
    <cellStyle name="汇总 5 3 2" xfId="45669"/>
    <cellStyle name="计算 7 2 2 3" xfId="45670"/>
    <cellStyle name="汇总 5 3 2 2" xfId="45671"/>
    <cellStyle name="汇总 5 3 2 3" xfId="45672"/>
    <cellStyle name="汇总 5 3 3" xfId="45673"/>
    <cellStyle name="汇总 5 3 4" xfId="45674"/>
    <cellStyle name="汇总 5 4" xfId="45675"/>
    <cellStyle name="汇总 5 4 2" xfId="45676"/>
    <cellStyle name="汇总 5 4 3" xfId="45677"/>
    <cellStyle name="汇总 5 5" xfId="45678"/>
    <cellStyle name="汇总 6 2" xfId="45679"/>
    <cellStyle name="汇总 6 2 2" xfId="45680"/>
    <cellStyle name="汇总 6 2 2 2" xfId="45681"/>
    <cellStyle name="汇总 6 2 2 3" xfId="45682"/>
    <cellStyle name="汇总 6 2 3" xfId="45683"/>
    <cellStyle name="汇总 6 2 4" xfId="45684"/>
    <cellStyle name="汇总 6 3" xfId="45685"/>
    <cellStyle name="汇总 6 3 2" xfId="45686"/>
    <cellStyle name="计算 8 2 2 3" xfId="45687"/>
    <cellStyle name="汇总 6 3 2 2" xfId="45688"/>
    <cellStyle name="汇总 6 3 2 3" xfId="45689"/>
    <cellStyle name="汇总 6 3 3" xfId="45690"/>
    <cellStyle name="汇总 6 3 4" xfId="45691"/>
    <cellStyle name="汇总 6 4 2" xfId="45692"/>
    <cellStyle name="汇总 6 4 3" xfId="45693"/>
    <cellStyle name="汇总 6 6" xfId="45694"/>
    <cellStyle name="汇总 7 2" xfId="45695"/>
    <cellStyle name="汇总 7 2 2" xfId="45696"/>
    <cellStyle name="汇总 7 2 3" xfId="45697"/>
    <cellStyle name="汇总 7 2 4" xfId="45698"/>
    <cellStyle name="汇总 7 3" xfId="45699"/>
    <cellStyle name="汇总 7 3 2" xfId="45700"/>
    <cellStyle name="汇总 7 3 3" xfId="45701"/>
    <cellStyle name="汇总 7 3 4" xfId="45702"/>
    <cellStyle name="汇总 7 4 2" xfId="45703"/>
    <cellStyle name="汇总 7 4 3" xfId="45704"/>
    <cellStyle name="汇总 8 2 2" xfId="45705"/>
    <cellStyle name="汇总 8 2 2 2" xfId="45706"/>
    <cellStyle name="汇总 8 2 2 3" xfId="45707"/>
    <cellStyle name="汇总 8 2 3" xfId="45708"/>
    <cellStyle name="汇总 8 2 4" xfId="45709"/>
    <cellStyle name="汇总 8 3 2" xfId="45710"/>
    <cellStyle name="汇总 8 3 3" xfId="45711"/>
    <cellStyle name="汇总 8 4 2" xfId="45712"/>
    <cellStyle name="汇总 8 4 3" xfId="45713"/>
    <cellStyle name="汇总 9 2 2" xfId="45714"/>
    <cellStyle name="汇总 9 2 2 2" xfId="45715"/>
    <cellStyle name="汇总 9 2 2 3" xfId="45716"/>
    <cellStyle name="汇总 9 2 3" xfId="45717"/>
    <cellStyle name="汇总 9 2 4" xfId="45718"/>
    <cellStyle name="汇总 9 3 2" xfId="45719"/>
    <cellStyle name="汇总 9 4 2" xfId="45720"/>
    <cellStyle name="汇总 9 4 3" xfId="45721"/>
    <cellStyle name="汇总 9 5" xfId="45722"/>
    <cellStyle name="汇总 9 6" xfId="45723"/>
    <cellStyle name="计算 10 2 2" xfId="45724"/>
    <cellStyle name="计算 10 2 2 2" xfId="45725"/>
    <cellStyle name="计算 10 3 2" xfId="45726"/>
    <cellStyle name="计算 10 3 3" xfId="45727"/>
    <cellStyle name="着色 5 4 3 2" xfId="45728"/>
    <cellStyle name="计算 10 3 4" xfId="45729"/>
    <cellStyle name="计算 10 4" xfId="45730"/>
    <cellStyle name="计算 10 5" xfId="45731"/>
    <cellStyle name="计算 10 6" xfId="45732"/>
    <cellStyle name="计算 11 2 2" xfId="45733"/>
    <cellStyle name="计算 11 2 2 2" xfId="45734"/>
    <cellStyle name="计算 11 3" xfId="45735"/>
    <cellStyle name="计算 11 3 2" xfId="45736"/>
    <cellStyle name="计算 11 3 3" xfId="45737"/>
    <cellStyle name="计算 11 4" xfId="45738"/>
    <cellStyle name="计算 11 5" xfId="45739"/>
    <cellStyle name="计算 12 2" xfId="45740"/>
    <cellStyle name="计算 12 2 2" xfId="45741"/>
    <cellStyle name="计算 12 2 2 2" xfId="45742"/>
    <cellStyle name="计算 12 3" xfId="45743"/>
    <cellStyle name="计算 12 3 2" xfId="45744"/>
    <cellStyle name="计算 12 4" xfId="45745"/>
    <cellStyle name="计算 12 5" xfId="45746"/>
    <cellStyle name="计算 13" xfId="45747"/>
    <cellStyle name="计算 13 2" xfId="45748"/>
    <cellStyle name="计算 13 2 2" xfId="45749"/>
    <cellStyle name="计算 13 2 2 2" xfId="45750"/>
    <cellStyle name="计算 13 2 2 3" xfId="45751"/>
    <cellStyle name="计算 13 2 3" xfId="45752"/>
    <cellStyle name="着色 5 7 2 2" xfId="45753"/>
    <cellStyle name="计算 13 2 4" xfId="45754"/>
    <cellStyle name="计算 13 3" xfId="45755"/>
    <cellStyle name="计算 13 3 2" xfId="45756"/>
    <cellStyle name="计算 13 3 3" xfId="45757"/>
    <cellStyle name="计算 13 4" xfId="45758"/>
    <cellStyle name="计算 13 5" xfId="45759"/>
    <cellStyle name="计算 14" xfId="45760"/>
    <cellStyle name="计算 14 2" xfId="45761"/>
    <cellStyle name="计算 14 2 2" xfId="45762"/>
    <cellStyle name="计算 14 2 2 2" xfId="45763"/>
    <cellStyle name="计算 14 2 2 3" xfId="45764"/>
    <cellStyle name="计算 14 2 3" xfId="45765"/>
    <cellStyle name="着色 5 8 2 2" xfId="45766"/>
    <cellStyle name="计算 14 2 4" xfId="45767"/>
    <cellStyle name="计算 14 3" xfId="45768"/>
    <cellStyle name="计算 14 3 2" xfId="45769"/>
    <cellStyle name="计算 14 3 3" xfId="45770"/>
    <cellStyle name="计算 14 4" xfId="45771"/>
    <cellStyle name="计算 14 5" xfId="45772"/>
    <cellStyle name="计算 15" xfId="45773"/>
    <cellStyle name="计算 20" xfId="45774"/>
    <cellStyle name="着色 6 2 2 3 2 3 2" xfId="45775"/>
    <cellStyle name="计算 15 2" xfId="45776"/>
    <cellStyle name="着色 6 2 2 3 2 3 2 2" xfId="45777"/>
    <cellStyle name="计算 15 2 2" xfId="45778"/>
    <cellStyle name="计算 15 2 3" xfId="45779"/>
    <cellStyle name="计算 15 3" xfId="45780"/>
    <cellStyle name="着色 6 2 2 3 2 3 2 3" xfId="45781"/>
    <cellStyle name="计算 15 4" xfId="45782"/>
    <cellStyle name="计算 16" xfId="45783"/>
    <cellStyle name="着色 6 2 2 3 2 3 3" xfId="45784"/>
    <cellStyle name="计算 16 2" xfId="45785"/>
    <cellStyle name="计算 16 2 2" xfId="45786"/>
    <cellStyle name="计算 16 2 3" xfId="45787"/>
    <cellStyle name="计算 16 3" xfId="45788"/>
    <cellStyle name="计算 16 4" xfId="45789"/>
    <cellStyle name="计算 17" xfId="45790"/>
    <cellStyle name="着色 6 2 2 3 2 3 4" xfId="45791"/>
    <cellStyle name="计算 17 2" xfId="45792"/>
    <cellStyle name="计算 17 2 2" xfId="45793"/>
    <cellStyle name="计算 17 2 3" xfId="45794"/>
    <cellStyle name="计算 17 3" xfId="45795"/>
    <cellStyle name="计算 17 4" xfId="45796"/>
    <cellStyle name="计算 2" xfId="45797"/>
    <cellStyle name="计算 2 2" xfId="45798"/>
    <cellStyle name="计算 2 2 2" xfId="45799"/>
    <cellStyle name="计算 2 2 2 2" xfId="45800"/>
    <cellStyle name="计算 2 2 2 3" xfId="45801"/>
    <cellStyle name="计算 2 2 3" xfId="45802"/>
    <cellStyle name="计算 2 3" xfId="45803"/>
    <cellStyle name="计算 2 3 2" xfId="45804"/>
    <cellStyle name="着色 1 2 3 3 3 2 3" xfId="45805"/>
    <cellStyle name="计算 2 3 2 2" xfId="45806"/>
    <cellStyle name="计算 2 3 2 3" xfId="45807"/>
    <cellStyle name="计算 2 3 3" xfId="45808"/>
    <cellStyle name="计算 2 3 4" xfId="45809"/>
    <cellStyle name="计算 2 4 2" xfId="45810"/>
    <cellStyle name="计算 2 4 3" xfId="45811"/>
    <cellStyle name="计算 2 5 2" xfId="45812"/>
    <cellStyle name="计算 2 5 3" xfId="45813"/>
    <cellStyle name="计算 2 6" xfId="45814"/>
    <cellStyle name="计算 2 6 2" xfId="45815"/>
    <cellStyle name="计算 2 6 3" xfId="45816"/>
    <cellStyle name="计算 2 7" xfId="45817"/>
    <cellStyle name="计算 2 8" xfId="45818"/>
    <cellStyle name="计算 2 9" xfId="45819"/>
    <cellStyle name="计算 3" xfId="45820"/>
    <cellStyle name="计算 3 2" xfId="45821"/>
    <cellStyle name="计算 3 3" xfId="45822"/>
    <cellStyle name="计算 3 3 2 2" xfId="45823"/>
    <cellStyle name="计算 3 3 2 3" xfId="45824"/>
    <cellStyle name="计算 3 3 4" xfId="45825"/>
    <cellStyle name="计算 4 2 4" xfId="45826"/>
    <cellStyle name="计算 4 3 4" xfId="45827"/>
    <cellStyle name="计算 5 3 2 3" xfId="45828"/>
    <cellStyle name="着色 3 2 2 4 4" xfId="45829"/>
    <cellStyle name="计算 5 3 4" xfId="45830"/>
    <cellStyle name="计算 6 2 2" xfId="45831"/>
    <cellStyle name="计算 6 2 3" xfId="45832"/>
    <cellStyle name="计算 6 3 2" xfId="45833"/>
    <cellStyle name="计算 6 3 2 3" xfId="45834"/>
    <cellStyle name="计算 6 3 3" xfId="45835"/>
    <cellStyle name="计算 7 2" xfId="45836"/>
    <cellStyle name="计算 7 2 2" xfId="45837"/>
    <cellStyle name="计算 7 2 2 2" xfId="45838"/>
    <cellStyle name="计算 7 2 3" xfId="45839"/>
    <cellStyle name="计算 7 2 4" xfId="45840"/>
    <cellStyle name="计算 7 3 2 2" xfId="45841"/>
    <cellStyle name="计算 7 3 2 3" xfId="45842"/>
    <cellStyle name="计算 8 2" xfId="45843"/>
    <cellStyle name="计算 8 2 2" xfId="45844"/>
    <cellStyle name="计算 8 2 2 2" xfId="45845"/>
    <cellStyle name="计算 8 2 3" xfId="45846"/>
    <cellStyle name="计算 8 2 4" xfId="45847"/>
    <cellStyle name="计算 8 3" xfId="45848"/>
    <cellStyle name="计算 8 3 2" xfId="45849"/>
    <cellStyle name="计算 8 3 2 2" xfId="45850"/>
    <cellStyle name="计算 8 3 2 3" xfId="45851"/>
    <cellStyle name="计算 9 3 3" xfId="45852"/>
    <cellStyle name="计算 9 3 4" xfId="45853"/>
    <cellStyle name="检查单元格 10" xfId="45854"/>
    <cellStyle name="检查单元格 10 2" xfId="45855"/>
    <cellStyle name="检查单元格 10 2 2 2" xfId="45856"/>
    <cellStyle name="检查单元格 10 2 2 3" xfId="45857"/>
    <cellStyle name="检查单元格 10 3" xfId="45858"/>
    <cellStyle name="检查单元格 10 3 2 3" xfId="45859"/>
    <cellStyle name="检查单元格 10 4" xfId="45860"/>
    <cellStyle name="检查单元格 10 5" xfId="45861"/>
    <cellStyle name="检查单元格 10 6" xfId="45862"/>
    <cellStyle name="检查单元格 11" xfId="45863"/>
    <cellStyle name="检查单元格 11 2" xfId="45864"/>
    <cellStyle name="检查单元格 11 2 2 2" xfId="45865"/>
    <cellStyle name="检查单元格 11 2 2 3" xfId="45866"/>
    <cellStyle name="检查单元格 11 3" xfId="45867"/>
    <cellStyle name="检查单元格 11 4" xfId="45868"/>
    <cellStyle name="检查单元格 11 5" xfId="45869"/>
    <cellStyle name="检查单元格 12" xfId="45870"/>
    <cellStyle name="检查单元格 12 2" xfId="45871"/>
    <cellStyle name="检查单元格 12 2 2 3" xfId="45872"/>
    <cellStyle name="检查单元格 12 3" xfId="45873"/>
    <cellStyle name="检查单元格 12 4" xfId="45874"/>
    <cellStyle name="检查单元格 12 5" xfId="45875"/>
    <cellStyle name="检查单元格 13 2" xfId="45876"/>
    <cellStyle name="检查单元格 13 2 2 2" xfId="45877"/>
    <cellStyle name="检查单元格 13 2 2 3" xfId="45878"/>
    <cellStyle name="检查单元格 13 3" xfId="45879"/>
    <cellStyle name="检查单元格 13 3 3" xfId="45880"/>
    <cellStyle name="检查单元格 13 4" xfId="45881"/>
    <cellStyle name="检查单元格 13 5" xfId="45882"/>
    <cellStyle name="检查单元格 14 2" xfId="45883"/>
    <cellStyle name="检查单元格 14 2 2 2" xfId="45884"/>
    <cellStyle name="检查单元格 14 2 2 3" xfId="45885"/>
    <cellStyle name="检查单元格 14 2 4" xfId="45886"/>
    <cellStyle name="检查单元格 14 3" xfId="45887"/>
    <cellStyle name="检查单元格 14 3 3" xfId="45888"/>
    <cellStyle name="检查单元格 14 4" xfId="45889"/>
    <cellStyle name="检查单元格 14 5" xfId="45890"/>
    <cellStyle name="检查单元格 15" xfId="45891"/>
    <cellStyle name="检查单元格 20" xfId="45892"/>
    <cellStyle name="检查单元格 15 2" xfId="45893"/>
    <cellStyle name="检查单元格 15 3" xfId="45894"/>
    <cellStyle name="检查单元格 15 4" xfId="45895"/>
    <cellStyle name="着色 3 2 3 2 2 2" xfId="45896"/>
    <cellStyle name="检查单元格 16" xfId="45897"/>
    <cellStyle name="检查单元格 16 2" xfId="45898"/>
    <cellStyle name="检查单元格 16 2 3" xfId="45899"/>
    <cellStyle name="着色 3 2 3 2 2 3" xfId="45900"/>
    <cellStyle name="检查单元格 17" xfId="45901"/>
    <cellStyle name="着色 2 2 6 3 4" xfId="45902"/>
    <cellStyle name="检查单元格 17 2" xfId="45903"/>
    <cellStyle name="检查单元格 17 2 2" xfId="45904"/>
    <cellStyle name="检查单元格 17 2 3" xfId="45905"/>
    <cellStyle name="检查单元格 18" xfId="45906"/>
    <cellStyle name="检查单元格 18 2 2" xfId="45907"/>
    <cellStyle name="检查单元格 18 2 3" xfId="45908"/>
    <cellStyle name="检查单元格 19 2" xfId="45909"/>
    <cellStyle name="检查单元格 19 2 2" xfId="45910"/>
    <cellStyle name="着色 4 9 2 3 3" xfId="45911"/>
    <cellStyle name="检查单元格 19 2 3" xfId="45912"/>
    <cellStyle name="着色 4 9 2 3 4" xfId="45913"/>
    <cellStyle name="检查单元格 2" xfId="45914"/>
    <cellStyle name="检查单元格 2 2" xfId="45915"/>
    <cellStyle name="检查单元格 2 2 2" xfId="45916"/>
    <cellStyle name="检查单元格 2 2 2 2" xfId="45917"/>
    <cellStyle name="检查单元格 2 2 2 3" xfId="45918"/>
    <cellStyle name="检查单元格 2 2 3" xfId="45919"/>
    <cellStyle name="检查单元格 2 2 4" xfId="45920"/>
    <cellStyle name="检查单元格 2 3" xfId="45921"/>
    <cellStyle name="检查单元格 2 3 2" xfId="45922"/>
    <cellStyle name="检查单元格 2 3 2 2" xfId="45923"/>
    <cellStyle name="检查单元格 2 3 2 3" xfId="45924"/>
    <cellStyle name="输出 9 3 2 2" xfId="45925"/>
    <cellStyle name="检查单元格 2 3 3" xfId="45926"/>
    <cellStyle name="输出 9 3 2 3" xfId="45927"/>
    <cellStyle name="检查单元格 2 3 4" xfId="45928"/>
    <cellStyle name="检查单元格 2 4" xfId="45929"/>
    <cellStyle name="检查单元格 2 4 2" xfId="45930"/>
    <cellStyle name="检查单元格 2 4 3" xfId="45931"/>
    <cellStyle name="检查单元格 2 6 2" xfId="45932"/>
    <cellStyle name="检查单元格 2 7 2" xfId="45933"/>
    <cellStyle name="检查单元格 2 8" xfId="45934"/>
    <cellStyle name="检查单元格 2 9" xfId="45935"/>
    <cellStyle name="检查单元格 3 2 2 2" xfId="45936"/>
    <cellStyle name="检查单元格 3 2 2 3" xfId="45937"/>
    <cellStyle name="检查单元格 3 2 3" xfId="45938"/>
    <cellStyle name="检查单元格 3 2 4" xfId="45939"/>
    <cellStyle name="检查单元格 3 3 2" xfId="45940"/>
    <cellStyle name="着色 1 2 4 3 2 2 3" xfId="45941"/>
    <cellStyle name="检查单元格 3 3 2 2" xfId="45942"/>
    <cellStyle name="检查单元格 3 3 2 3" xfId="45943"/>
    <cellStyle name="检查单元格 3 3 3" xfId="45944"/>
    <cellStyle name="检查单元格 3 3 4" xfId="45945"/>
    <cellStyle name="检查单元格 3 4" xfId="45946"/>
    <cellStyle name="检查单元格 3 4 2" xfId="45947"/>
    <cellStyle name="检查单元格 3 4 3" xfId="45948"/>
    <cellStyle name="检查单元格 3 5" xfId="45949"/>
    <cellStyle name="检查单元格 3 6" xfId="45950"/>
    <cellStyle name="检查单元格 4 2" xfId="45951"/>
    <cellStyle name="检查单元格 4 2 2 2" xfId="45952"/>
    <cellStyle name="检查单元格 4 2 2 3" xfId="45953"/>
    <cellStyle name="检查单元格 4 2 3" xfId="45954"/>
    <cellStyle name="检查单元格 4 2 4" xfId="45955"/>
    <cellStyle name="检查单元格 4 3" xfId="45956"/>
    <cellStyle name="检查单元格 4 3 2" xfId="45957"/>
    <cellStyle name="着色 1 2 4 4 2 2 3" xfId="45958"/>
    <cellStyle name="检查单元格 4 3 2 2" xfId="45959"/>
    <cellStyle name="检查单元格 4 3 2 3" xfId="45960"/>
    <cellStyle name="检查单元格 4 3 3" xfId="45961"/>
    <cellStyle name="检查单元格 4 3 4" xfId="45962"/>
    <cellStyle name="检查单元格 5 2" xfId="45963"/>
    <cellStyle name="检查单元格 5 2 2 2" xfId="45964"/>
    <cellStyle name="检查单元格 5 2 2 3" xfId="45965"/>
    <cellStyle name="检查单元格 5 2 3" xfId="45966"/>
    <cellStyle name="检查单元格 5 2 4" xfId="45967"/>
    <cellStyle name="检查单元格 5 3" xfId="45968"/>
    <cellStyle name="检查单元格 5 3 2" xfId="45969"/>
    <cellStyle name="着色 1 2 4 5 2 2 3" xfId="45970"/>
    <cellStyle name="检查单元格 5 3 2 2" xfId="45971"/>
    <cellStyle name="检查单元格 5 3 2 3" xfId="45972"/>
    <cellStyle name="检查单元格 5 3 3" xfId="45973"/>
    <cellStyle name="检查单元格 5 3 4" xfId="45974"/>
    <cellStyle name="检查单元格 5 4 3" xfId="45975"/>
    <cellStyle name="着色 1 4 6 2 2" xfId="45976"/>
    <cellStyle name="检查单元格 6 2" xfId="45977"/>
    <cellStyle name="检查单元格 6 2 2 2" xfId="45978"/>
    <cellStyle name="检查单元格 6 2 2 3" xfId="45979"/>
    <cellStyle name="着色 1 4 6 2 3" xfId="45980"/>
    <cellStyle name="检查单元格 6 3" xfId="45981"/>
    <cellStyle name="检查单元格 6 3 2" xfId="45982"/>
    <cellStyle name="检查单元格 6 3 2 2" xfId="45983"/>
    <cellStyle name="检查单元格 6 3 2 3" xfId="45984"/>
    <cellStyle name="检查单元格 6 3 3" xfId="45985"/>
    <cellStyle name="检查单元格 6 3 4" xfId="45986"/>
    <cellStyle name="着色 3 2 2 4 2 2 2" xfId="45987"/>
    <cellStyle name="检查单元格 6 4" xfId="45988"/>
    <cellStyle name="检查单元格 6 4 2" xfId="45989"/>
    <cellStyle name="检查单元格 6 4 3" xfId="45990"/>
    <cellStyle name="着色 3 2 2 4 2 2 3" xfId="45991"/>
    <cellStyle name="检查单元格 6 5" xfId="45992"/>
    <cellStyle name="检查单元格 7 2" xfId="45993"/>
    <cellStyle name="检查单元格 7 2 2" xfId="45994"/>
    <cellStyle name="检查单元格 7 2 2 2" xfId="45995"/>
    <cellStyle name="检查单元格 7 2 3" xfId="45996"/>
    <cellStyle name="检查单元格 7 2 4" xfId="45997"/>
    <cellStyle name="检查单元格 7 3" xfId="45998"/>
    <cellStyle name="检查单元格 7 3 2 2" xfId="45999"/>
    <cellStyle name="检查单元格 7 3 3" xfId="46000"/>
    <cellStyle name="检查单元格 7 3 4" xfId="46001"/>
    <cellStyle name="着色 3 2 2 4 2 3 2" xfId="46002"/>
    <cellStyle name="检查单元格 7 4" xfId="46003"/>
    <cellStyle name="着色 3 2 2 4 2 3 3" xfId="46004"/>
    <cellStyle name="检查单元格 7 5" xfId="46005"/>
    <cellStyle name="检查单元格 8 2 2" xfId="46006"/>
    <cellStyle name="检查单元格 8 2 2 2" xfId="46007"/>
    <cellStyle name="检查单元格 8 2 3" xfId="46008"/>
    <cellStyle name="检查单元格 8 2 4" xfId="46009"/>
    <cellStyle name="检查单元格 8 3 4" xfId="46010"/>
    <cellStyle name="检查单元格 8 4" xfId="46011"/>
    <cellStyle name="检查单元格 9 2" xfId="46012"/>
    <cellStyle name="检查单元格 9 2 2" xfId="46013"/>
    <cellStyle name="检查单元格 9 2 2 2" xfId="46014"/>
    <cellStyle name="检查单元格 9 2 3" xfId="46015"/>
    <cellStyle name="检查单元格 9 2 4" xfId="46016"/>
    <cellStyle name="检查单元格 9 3" xfId="46017"/>
    <cellStyle name="检查单元格 9 3 2" xfId="46018"/>
    <cellStyle name="检查单元格 9 3 2 2" xfId="46019"/>
    <cellStyle name="检查单元格 9 3 3" xfId="46020"/>
    <cellStyle name="检查单元格 9 3 4" xfId="46021"/>
    <cellStyle name="解释性文本 10" xfId="46022"/>
    <cellStyle name="解释性文本 10 2 2 2" xfId="46023"/>
    <cellStyle name="解释性文本 10 2 2 3" xfId="46024"/>
    <cellStyle name="警告文本 5 3 3" xfId="46025"/>
    <cellStyle name="解释性文本 10 2 4" xfId="46026"/>
    <cellStyle name="解释性文本 10 3" xfId="46027"/>
    <cellStyle name="解释性文本 10 3 2 2" xfId="46028"/>
    <cellStyle name="解释性文本 10 3 2 3" xfId="46029"/>
    <cellStyle name="警告文本 5 4 3" xfId="46030"/>
    <cellStyle name="解释性文本 10 3 4" xfId="46031"/>
    <cellStyle name="解释性文本 11" xfId="46032"/>
    <cellStyle name="解释性文本 11 2" xfId="46033"/>
    <cellStyle name="解释性文本 11 2 2 2" xfId="46034"/>
    <cellStyle name="解释性文本 11 2 2 3" xfId="46035"/>
    <cellStyle name="警告文本 6 3 3" xfId="46036"/>
    <cellStyle name="解释性文本 11 2 4" xfId="46037"/>
    <cellStyle name="解释性文本 12" xfId="46038"/>
    <cellStyle name="解释性文本 12 2" xfId="46039"/>
    <cellStyle name="解释性文本 12 2 2" xfId="46040"/>
    <cellStyle name="着色 2 2 4 2 3 2 3" xfId="46041"/>
    <cellStyle name="解释性文本 12 2 2 2" xfId="46042"/>
    <cellStyle name="解释性文本 12 2 2 3" xfId="46043"/>
    <cellStyle name="警告文本 7 3 2" xfId="46044"/>
    <cellStyle name="解释性文本 12 2 3" xfId="46045"/>
    <cellStyle name="警告文本 7 3 3" xfId="46046"/>
    <cellStyle name="解释性文本 12 2 4" xfId="46047"/>
    <cellStyle name="解释性文本 13" xfId="46048"/>
    <cellStyle name="着色 2 2 4 3 3 2 3" xfId="46049"/>
    <cellStyle name="解释性文本 13 2 2 2" xfId="46050"/>
    <cellStyle name="警告文本 8 3 3" xfId="46051"/>
    <cellStyle name="解释性文本 13 2 4" xfId="46052"/>
    <cellStyle name="解释性文本 13 3" xfId="46053"/>
    <cellStyle name="警告文本 8 4 2" xfId="46054"/>
    <cellStyle name="解释性文本 13 3 3" xfId="46055"/>
    <cellStyle name="解释性文本 13 4" xfId="46056"/>
    <cellStyle name="解释性文本 13 5" xfId="46057"/>
    <cellStyle name="解释性文本 14" xfId="46058"/>
    <cellStyle name="解释性文本 14 2" xfId="46059"/>
    <cellStyle name="警告文本 9 3 3" xfId="46060"/>
    <cellStyle name="解释性文本 14 2 4" xfId="46061"/>
    <cellStyle name="着色 2 2 3 5 2 3 3" xfId="46062"/>
    <cellStyle name="解释性文本 14 3" xfId="46063"/>
    <cellStyle name="警告文本 9 4 2" xfId="46064"/>
    <cellStyle name="解释性文本 14 3 3" xfId="46065"/>
    <cellStyle name="解释性文本 14 4" xfId="46066"/>
    <cellStyle name="解释性文本 14 5" xfId="46067"/>
    <cellStyle name="解释性文本 15 2" xfId="46068"/>
    <cellStyle name="解释性文本 15 3" xfId="46069"/>
    <cellStyle name="解释性文本 15 4" xfId="46070"/>
    <cellStyle name="着色 3 2 3 4 2 2 2" xfId="46071"/>
    <cellStyle name="解释性文本 16 2" xfId="46072"/>
    <cellStyle name="解释性文本 16 2 2" xfId="46073"/>
    <cellStyle name="解释性文本 16 2 3" xfId="46074"/>
    <cellStyle name="注释 7 2 2 2" xfId="46075"/>
    <cellStyle name="着色 3 2 3 4 2 3" xfId="46076"/>
    <cellStyle name="解释性文本 17" xfId="46077"/>
    <cellStyle name="着色 3 2 3 4 2 3 2" xfId="46078"/>
    <cellStyle name="解释性文本 17 2" xfId="46079"/>
    <cellStyle name="着色 3 2 3 4 2 3 2 2" xfId="46080"/>
    <cellStyle name="解释性文本 17 2 2" xfId="46081"/>
    <cellStyle name="着色 3 2 3 4 2 3 2 3" xfId="46082"/>
    <cellStyle name="解释性文本 17 2 3" xfId="46083"/>
    <cellStyle name="注释 7 3 2 2" xfId="46084"/>
    <cellStyle name="解释性文本 18 2 2" xfId="46085"/>
    <cellStyle name="解释性文本 18 2 3" xfId="46086"/>
    <cellStyle name="解释性文本 2" xfId="46087"/>
    <cellStyle name="解释性文本 2 3 2" xfId="46088"/>
    <cellStyle name="解释性文本 2 3 3" xfId="46089"/>
    <cellStyle name="解释性文本 2 3 4" xfId="46090"/>
    <cellStyle name="解释性文本 2 4 3" xfId="46091"/>
    <cellStyle name="解释性文本 2 5" xfId="46092"/>
    <cellStyle name="解释性文本 2 5 2" xfId="46093"/>
    <cellStyle name="解释性文本 2 5 3" xfId="46094"/>
    <cellStyle name="解释性文本 2 6" xfId="46095"/>
    <cellStyle name="解释性文本 2 6 2" xfId="46096"/>
    <cellStyle name="解释性文本 2 6 3" xfId="46097"/>
    <cellStyle name="解释性文本 2 7" xfId="46098"/>
    <cellStyle name="解释性文本 2 7 2" xfId="46099"/>
    <cellStyle name="解释性文本 2 7 3" xfId="46100"/>
    <cellStyle name="解释性文本 2 8" xfId="46101"/>
    <cellStyle name="解释性文本 2 9" xfId="46102"/>
    <cellStyle name="解释性文本 3" xfId="46103"/>
    <cellStyle name="解释性文本 3 2" xfId="46104"/>
    <cellStyle name="解释性文本 3 2 2" xfId="46105"/>
    <cellStyle name="解释性文本 3 2 2 2" xfId="46106"/>
    <cellStyle name="解释性文本 3 2 2 3" xfId="46107"/>
    <cellStyle name="解释性文本 3 2 3" xfId="46108"/>
    <cellStyle name="解释性文本 3 3" xfId="46109"/>
    <cellStyle name="解释性文本 3 3 2" xfId="46110"/>
    <cellStyle name="解释性文本 3 3 2 2" xfId="46111"/>
    <cellStyle name="解释性文本 3 3 2 3" xfId="46112"/>
    <cellStyle name="解释性文本 3 3 3" xfId="46113"/>
    <cellStyle name="解释性文本 3 4" xfId="46114"/>
    <cellStyle name="解释性文本 3 4 2" xfId="46115"/>
    <cellStyle name="解释性文本 3 4 3" xfId="46116"/>
    <cellStyle name="解释性文本 3 5" xfId="46117"/>
    <cellStyle name="解释性文本 4 4 2" xfId="46118"/>
    <cellStyle name="解释性文本 4 4 3" xfId="46119"/>
    <cellStyle name="解释性文本 4 6" xfId="46120"/>
    <cellStyle name="解释性文本 5 2 2" xfId="46121"/>
    <cellStyle name="着色 4 2 2 4 2 2 2" xfId="46122"/>
    <cellStyle name="解释性文本 5 3 2 2" xfId="46123"/>
    <cellStyle name="着色 4 2 2 4 2 3 2 2" xfId="46124"/>
    <cellStyle name="解释性文本 5 3 2 3" xfId="46125"/>
    <cellStyle name="着色 4 2 2 4 2 3 2 3" xfId="46126"/>
    <cellStyle name="解释性文本 5 4 2" xfId="46127"/>
    <cellStyle name="着色 2 2 3 2 2 2" xfId="46128"/>
    <cellStyle name="解释性文本 5 4 3" xfId="46129"/>
    <cellStyle name="解释性文本 5 5" xfId="46130"/>
    <cellStyle name="着色 4 2 2 4 2 5" xfId="46131"/>
    <cellStyle name="解释性文本 6 2 2" xfId="46132"/>
    <cellStyle name="着色 4 2 2 4 3 2 2" xfId="46133"/>
    <cellStyle name="解释性文本 6 2 2 2" xfId="46134"/>
    <cellStyle name="解释性文本 6 2 2 3" xfId="46135"/>
    <cellStyle name="解释性文本 6 2 3" xfId="46136"/>
    <cellStyle name="着色 4 2 2 4 3 2 3" xfId="46137"/>
    <cellStyle name="解释性文本 6 2 4" xfId="46138"/>
    <cellStyle name="解释性文本 6 3" xfId="46139"/>
    <cellStyle name="着色 4 2 2 4 3 3" xfId="46140"/>
    <cellStyle name="解释性文本 6 3 2" xfId="46141"/>
    <cellStyle name="解释性文本 6 3 2 2" xfId="46142"/>
    <cellStyle name="解释性文本 6 3 2 3" xfId="46143"/>
    <cellStyle name="解释性文本 6 4" xfId="46144"/>
    <cellStyle name="着色 4 2 2 4 3 4" xfId="46145"/>
    <cellStyle name="解释性文本 6 4 2" xfId="46146"/>
    <cellStyle name="解释性文本 6 5" xfId="46147"/>
    <cellStyle name="解释性文本 7 2" xfId="46148"/>
    <cellStyle name="解释性文本 7 2 2" xfId="46149"/>
    <cellStyle name="解释性文本 7 2 2 2" xfId="46150"/>
    <cellStyle name="解释性文本 7 2 2 3" xfId="46151"/>
    <cellStyle name="解释性文本 7 2 3" xfId="46152"/>
    <cellStyle name="解释性文本 7 2 4" xfId="46153"/>
    <cellStyle name="解释性文本 7 3" xfId="46154"/>
    <cellStyle name="解释性文本 7 3 2" xfId="46155"/>
    <cellStyle name="解释性文本 7 3 2 2" xfId="46156"/>
    <cellStyle name="着色 3 10 2 2" xfId="46157"/>
    <cellStyle name="解释性文本 7 3 2 3" xfId="46158"/>
    <cellStyle name="解释性文本 7 3 3" xfId="46159"/>
    <cellStyle name="解释性文本 7 4" xfId="46160"/>
    <cellStyle name="解释性文本 7 5" xfId="46161"/>
    <cellStyle name="解释性文本 8" xfId="46162"/>
    <cellStyle name="着色 4 2 2 4 5" xfId="46163"/>
    <cellStyle name="解释性文本 8 2" xfId="46164"/>
    <cellStyle name="解释性文本 8 2 2" xfId="46165"/>
    <cellStyle name="解释性文本 8 2 2 2" xfId="46166"/>
    <cellStyle name="解释性文本 8 2 2 3" xfId="46167"/>
    <cellStyle name="警告文本 7 2" xfId="46168"/>
    <cellStyle name="解释性文本 8 2 3" xfId="46169"/>
    <cellStyle name="警告文本 7 3" xfId="46170"/>
    <cellStyle name="解释性文本 8 2 4" xfId="46171"/>
    <cellStyle name="解释性文本 8 3" xfId="46172"/>
    <cellStyle name="解释性文本 8 3 2" xfId="46173"/>
    <cellStyle name="解释性文本 8 3 2 2" xfId="46174"/>
    <cellStyle name="解释性文本 8 3 2 3" xfId="46175"/>
    <cellStyle name="警告文本 8 2" xfId="46176"/>
    <cellStyle name="解释性文本 8 3 3" xfId="46177"/>
    <cellStyle name="警告文本 8 3" xfId="46178"/>
    <cellStyle name="解释性文本 8 3 4" xfId="46179"/>
    <cellStyle name="解释性文本 8 4" xfId="46180"/>
    <cellStyle name="解释性文本 8 5" xfId="46181"/>
    <cellStyle name="着色 4 6 2 2" xfId="46182"/>
    <cellStyle name="解释性文本 9" xfId="46183"/>
    <cellStyle name="解释性文本 9 2" xfId="46184"/>
    <cellStyle name="解释性文本 9 2 2" xfId="46185"/>
    <cellStyle name="解释性文本 9 2 2 2" xfId="46186"/>
    <cellStyle name="解释性文本 9 2 3" xfId="46187"/>
    <cellStyle name="解释性文本 9 2 4" xfId="46188"/>
    <cellStyle name="解释性文本 9 3" xfId="46189"/>
    <cellStyle name="解释性文本 9 3 2" xfId="46190"/>
    <cellStyle name="解释性文本 9 3 2 2" xfId="46191"/>
    <cellStyle name="解释性文本 9 3 3" xfId="46192"/>
    <cellStyle name="解释性文本 9 3 4" xfId="46193"/>
    <cellStyle name="解释性文本 9 4" xfId="46194"/>
    <cellStyle name="解释性文本 9 4 2" xfId="46195"/>
    <cellStyle name="着色 2 2 3 6 2 2" xfId="46196"/>
    <cellStyle name="解释性文本 9 4 3" xfId="46197"/>
    <cellStyle name="解释性文本 9 5" xfId="46198"/>
    <cellStyle name="着色 4 6 3 2" xfId="46199"/>
    <cellStyle name="警告文本 10" xfId="46200"/>
    <cellStyle name="警告文本 10 2 2" xfId="46201"/>
    <cellStyle name="警告文本 10 2 3" xfId="46202"/>
    <cellStyle name="警告文本 10 2 4" xfId="46203"/>
    <cellStyle name="警告文本 10 3" xfId="46204"/>
    <cellStyle name="着色 3 2 2 3 3 4" xfId="46205"/>
    <cellStyle name="警告文本 10 3 2" xfId="46206"/>
    <cellStyle name="警告文本 10 3 2 2" xfId="46207"/>
    <cellStyle name="警告文本 10 3 2 3" xfId="46208"/>
    <cellStyle name="警告文本 11" xfId="46209"/>
    <cellStyle name="警告文本 11 2" xfId="46210"/>
    <cellStyle name="警告文本 11 2 2" xfId="46211"/>
    <cellStyle name="警告文本 11 2 3" xfId="46212"/>
    <cellStyle name="警告文本 11 2 4" xfId="46213"/>
    <cellStyle name="警告文本 11 3" xfId="46214"/>
    <cellStyle name="警告文本 12" xfId="46215"/>
    <cellStyle name="警告文本 12 2" xfId="46216"/>
    <cellStyle name="警告文本 12 2 2 2" xfId="46217"/>
    <cellStyle name="警告文本 12 2 2 3" xfId="46218"/>
    <cellStyle name="警告文本 12 2 4" xfId="46219"/>
    <cellStyle name="警告文本 12 3" xfId="46220"/>
    <cellStyle name="警告文本 12 4" xfId="46221"/>
    <cellStyle name="警告文本 12 5" xfId="46222"/>
    <cellStyle name="警告文本 13" xfId="46223"/>
    <cellStyle name="警告文本 13 2" xfId="46224"/>
    <cellStyle name="警告文本 13 2 2" xfId="46225"/>
    <cellStyle name="警告文本 13 2 2 2" xfId="46226"/>
    <cellStyle name="警告文本 13 2 3" xfId="46227"/>
    <cellStyle name="警告文本 13 2 4" xfId="46228"/>
    <cellStyle name="警告文本 13 3" xfId="46229"/>
    <cellStyle name="警告文本 13 3 2" xfId="46230"/>
    <cellStyle name="警告文本 13 4" xfId="46231"/>
    <cellStyle name="警告文本 13 5" xfId="46232"/>
    <cellStyle name="警告文本 14" xfId="46233"/>
    <cellStyle name="警告文本 14 2" xfId="46234"/>
    <cellStyle name="警告文本 14 2 2" xfId="46235"/>
    <cellStyle name="警告文本 14 2 2 2" xfId="46236"/>
    <cellStyle name="警告文本 14 2 3" xfId="46237"/>
    <cellStyle name="警告文本 14 2 4" xfId="46238"/>
    <cellStyle name="警告文本 14 3" xfId="46239"/>
    <cellStyle name="警告文本 14 3 2" xfId="46240"/>
    <cellStyle name="警告文本 14 3 3" xfId="46241"/>
    <cellStyle name="警告文本 14 4" xfId="46242"/>
    <cellStyle name="警告文本 14 5" xfId="46243"/>
    <cellStyle name="警告文本 15" xfId="46244"/>
    <cellStyle name="警告文本 20" xfId="46245"/>
    <cellStyle name="警告文本 15 2" xfId="46246"/>
    <cellStyle name="警告文本 15 2 3" xfId="46247"/>
    <cellStyle name="警告文本 15 3" xfId="46248"/>
    <cellStyle name="警告文本 15 4" xfId="46249"/>
    <cellStyle name="警告文本 16" xfId="46250"/>
    <cellStyle name="警告文本 16 2" xfId="46251"/>
    <cellStyle name="警告文本 16 2 3" xfId="46252"/>
    <cellStyle name="警告文本 16 3" xfId="46253"/>
    <cellStyle name="警告文本 16 4" xfId="46254"/>
    <cellStyle name="警告文本 17" xfId="46255"/>
    <cellStyle name="警告文本 17 2" xfId="46256"/>
    <cellStyle name="警告文本 17 3" xfId="46257"/>
    <cellStyle name="警告文本 17 4" xfId="46258"/>
    <cellStyle name="警告文本 18" xfId="46259"/>
    <cellStyle name="警告文本 18 2" xfId="46260"/>
    <cellStyle name="警告文本 18 2 2" xfId="46261"/>
    <cellStyle name="警告文本 18 2 3" xfId="46262"/>
    <cellStyle name="警告文本 18 3" xfId="46263"/>
    <cellStyle name="警告文本 18 4" xfId="46264"/>
    <cellStyle name="警告文本 19" xfId="46265"/>
    <cellStyle name="警告文本 19 2" xfId="46266"/>
    <cellStyle name="警告文本 19 2 2" xfId="46267"/>
    <cellStyle name="警告文本 19 2 3" xfId="46268"/>
    <cellStyle name="着色 5 4 6" xfId="46269"/>
    <cellStyle name="警告文本 2" xfId="46270"/>
    <cellStyle name="着色 5 4 6 2" xfId="46271"/>
    <cellStyle name="警告文本 2 2" xfId="46272"/>
    <cellStyle name="着色 5 4 6 3" xfId="46273"/>
    <cellStyle name="警告文本 2 3" xfId="46274"/>
    <cellStyle name="警告文本 2 3 2 2" xfId="46275"/>
    <cellStyle name="警告文本 2 3 2 3" xfId="46276"/>
    <cellStyle name="警告文本 2 3 3" xfId="46277"/>
    <cellStyle name="警告文本 2 3 4" xfId="46278"/>
    <cellStyle name="着色 5 4 6 4" xfId="46279"/>
    <cellStyle name="警告文本 2 4" xfId="46280"/>
    <cellStyle name="警告文本 2 4 2" xfId="46281"/>
    <cellStyle name="警告文本 2 4 3" xfId="46282"/>
    <cellStyle name="着色 6 2 5 5 2" xfId="46283"/>
    <cellStyle name="警告文本 2 5" xfId="46284"/>
    <cellStyle name="着色 6 2 5 5 3" xfId="46285"/>
    <cellStyle name="警告文本 2 6" xfId="46286"/>
    <cellStyle name="着色 6 2 5 5 4" xfId="46287"/>
    <cellStyle name="警告文本 2 7" xfId="46288"/>
    <cellStyle name="警告文本 2 7 2" xfId="46289"/>
    <cellStyle name="警告文本 2 7 3" xfId="46290"/>
    <cellStyle name="着色 5 4 7" xfId="46291"/>
    <cellStyle name="警告文本 3" xfId="46292"/>
    <cellStyle name="警告文本 3 3" xfId="46293"/>
    <cellStyle name="警告文本 3 3 3" xfId="46294"/>
    <cellStyle name="警告文本 3 3 4" xfId="46295"/>
    <cellStyle name="警告文本 3 4" xfId="46296"/>
    <cellStyle name="警告文本 3 4 3" xfId="46297"/>
    <cellStyle name="着色 6 2 5 6 2" xfId="46298"/>
    <cellStyle name="警告文本 3 5" xfId="46299"/>
    <cellStyle name="着色 6 2 5 6 3" xfId="46300"/>
    <cellStyle name="警告文本 3 6" xfId="46301"/>
    <cellStyle name="着色 5 4 8" xfId="46302"/>
    <cellStyle name="警告文本 4" xfId="46303"/>
    <cellStyle name="警告文本 4 2" xfId="46304"/>
    <cellStyle name="警告文本 4 3" xfId="46305"/>
    <cellStyle name="警告文本 4 3 3" xfId="46306"/>
    <cellStyle name="警告文本 4 3 4" xfId="46307"/>
    <cellStyle name="警告文本 4 4 3" xfId="46308"/>
    <cellStyle name="警告文本 5" xfId="46309"/>
    <cellStyle name="警告文本 5 2" xfId="46310"/>
    <cellStyle name="警告文本 5 2 2" xfId="46311"/>
    <cellStyle name="警告文本 5 2 3" xfId="46312"/>
    <cellStyle name="警告文本 5 2 4" xfId="46313"/>
    <cellStyle name="警告文本 5 3" xfId="46314"/>
    <cellStyle name="警告文本 5 3 4" xfId="46315"/>
    <cellStyle name="警告文本 5 4" xfId="46316"/>
    <cellStyle name="警告文本 5 5" xfId="46317"/>
    <cellStyle name="警告文本 6" xfId="46318"/>
    <cellStyle name="警告文本 6 2 2" xfId="46319"/>
    <cellStyle name="警告文本 6 2 3" xfId="46320"/>
    <cellStyle name="警告文本 6 2 4" xfId="46321"/>
    <cellStyle name="警告文本 6 3" xfId="46322"/>
    <cellStyle name="警告文本 6 3 4" xfId="46323"/>
    <cellStyle name="警告文本 6 4" xfId="46324"/>
    <cellStyle name="警告文本 6 5" xfId="46325"/>
    <cellStyle name="警告文本 6 6" xfId="46326"/>
    <cellStyle name="警告文本 7" xfId="46327"/>
    <cellStyle name="警告文本 7 2 2" xfId="46328"/>
    <cellStyle name="警告文本 7 2 2 2" xfId="46329"/>
    <cellStyle name="警告文本 7 2 2 3" xfId="46330"/>
    <cellStyle name="警告文本 7 2 3" xfId="46331"/>
    <cellStyle name="警告文本 7 2 4" xfId="46332"/>
    <cellStyle name="警告文本 7 3 2 2" xfId="46333"/>
    <cellStyle name="警告文本 7 3 2 3" xfId="46334"/>
    <cellStyle name="警告文本 7 3 4" xfId="46335"/>
    <cellStyle name="警告文本 7 4" xfId="46336"/>
    <cellStyle name="警告文本 7 5" xfId="46337"/>
    <cellStyle name="警告文本 7 6" xfId="46338"/>
    <cellStyle name="警告文本 8 2 2" xfId="46339"/>
    <cellStyle name="警告文本 8 2 2 2" xfId="46340"/>
    <cellStyle name="着色 2 2 4 3 2 3 3" xfId="46341"/>
    <cellStyle name="警告文本 8 2 2 3" xfId="46342"/>
    <cellStyle name="着色 2 2 4 3 2 3 4" xfId="46343"/>
    <cellStyle name="警告文本 8 2 3" xfId="46344"/>
    <cellStyle name="警告文本 8 2 4" xfId="46345"/>
    <cellStyle name="警告文本 8 3 2 2" xfId="46346"/>
    <cellStyle name="警告文本 8 3 4" xfId="46347"/>
    <cellStyle name="警告文本 8 4 3" xfId="46348"/>
    <cellStyle name="警告文本 8 6" xfId="46349"/>
    <cellStyle name="着色 2 2 3 5 2 2 2" xfId="46350"/>
    <cellStyle name="警告文本 9 2 2" xfId="46351"/>
    <cellStyle name="警告文本 9 2 2 3" xfId="46352"/>
    <cellStyle name="着色 2 2 4 4 2 3 4" xfId="46353"/>
    <cellStyle name="着色 2 2 3 5 2 2 3" xfId="46354"/>
    <cellStyle name="警告文本 9 2 3" xfId="46355"/>
    <cellStyle name="警告文本 9 2 4" xfId="46356"/>
    <cellStyle name="着色 2 2 3 5 2 3" xfId="46357"/>
    <cellStyle name="警告文本 9 3" xfId="46358"/>
    <cellStyle name="着色 2 2 3 5 2 3 2 3" xfId="46359"/>
    <cellStyle name="警告文本 9 3 2 3" xfId="46360"/>
    <cellStyle name="着色 2 2 3 5 2 3 4" xfId="46361"/>
    <cellStyle name="警告文本 9 3 4" xfId="46362"/>
    <cellStyle name="着色 2 2 3 5 2 4" xfId="46363"/>
    <cellStyle name="警告文本 9 4" xfId="46364"/>
    <cellStyle name="警告文本 9 4 3" xfId="46365"/>
    <cellStyle name="链接单元格 11 2 2 2" xfId="46366"/>
    <cellStyle name="链接单元格 11 2 2 3" xfId="46367"/>
    <cellStyle name="链接单元格 11 2 4" xfId="46368"/>
    <cellStyle name="链接单元格 12 2 2 2" xfId="46369"/>
    <cellStyle name="链接单元格 12 2 2 3" xfId="46370"/>
    <cellStyle name="链接单元格 12 2 4" xfId="46371"/>
    <cellStyle name="链接单元格 13 2 2" xfId="46372"/>
    <cellStyle name="链接单元格 13 2 2 2" xfId="46373"/>
    <cellStyle name="链接单元格 13 2 2 3" xfId="46374"/>
    <cellStyle name="链接单元格 13 3 2" xfId="46375"/>
    <cellStyle name="链接单元格 13 3 3" xfId="46376"/>
    <cellStyle name="链接单元格 14 2 2" xfId="46377"/>
    <cellStyle name="链接单元格 14 2 2 2" xfId="46378"/>
    <cellStyle name="链接单元格 14 2 2 3" xfId="46379"/>
    <cellStyle name="链接单元格 14 2 3" xfId="46380"/>
    <cellStyle name="链接单元格 14 2 4" xfId="46381"/>
    <cellStyle name="链接单元格 14 3 2" xfId="46382"/>
    <cellStyle name="链接单元格 14 5" xfId="46383"/>
    <cellStyle name="链接单元格 15" xfId="46384"/>
    <cellStyle name="链接单元格 20" xfId="46385"/>
    <cellStyle name="链接单元格 15 2" xfId="46386"/>
    <cellStyle name="链接单元格 15 2 2" xfId="46387"/>
    <cellStyle name="链接单元格 15 2 3" xfId="46388"/>
    <cellStyle name="链接单元格 16" xfId="46389"/>
    <cellStyle name="着色 6 9 2 5" xfId="46390"/>
    <cellStyle name="链接单元格 16 2" xfId="46391"/>
    <cellStyle name="链接单元格 16 2 2" xfId="46392"/>
    <cellStyle name="链接单元格 16 2 3" xfId="46393"/>
    <cellStyle name="链接单元格 16 3" xfId="46394"/>
    <cellStyle name="链接单元格 16 4" xfId="46395"/>
    <cellStyle name="链接单元格 17" xfId="46396"/>
    <cellStyle name="链接单元格 17 2" xfId="46397"/>
    <cellStyle name="链接单元格 17 2 3" xfId="46398"/>
    <cellStyle name="链接单元格 17 3" xfId="46399"/>
    <cellStyle name="链接单元格 17 4" xfId="46400"/>
    <cellStyle name="链接单元格 18" xfId="46401"/>
    <cellStyle name="链接单元格 18 2" xfId="46402"/>
    <cellStyle name="链接单元格 18 2 2" xfId="46403"/>
    <cellStyle name="链接单元格 18 2 3" xfId="46404"/>
    <cellStyle name="链接单元格 18 3" xfId="46405"/>
    <cellStyle name="链接单元格 18 4" xfId="46406"/>
    <cellStyle name="链接单元格 19" xfId="46407"/>
    <cellStyle name="链接单元格 19 2 2" xfId="46408"/>
    <cellStyle name="链接单元格 19 2 3" xfId="46409"/>
    <cellStyle name="链接单元格 19 4" xfId="46410"/>
    <cellStyle name="链接单元格 2 2" xfId="46411"/>
    <cellStyle name="链接单元格 2 2 2 2" xfId="46412"/>
    <cellStyle name="链接单元格 2 2 2 3" xfId="46413"/>
    <cellStyle name="链接单元格 2 3" xfId="46414"/>
    <cellStyle name="链接单元格 2 3 2" xfId="46415"/>
    <cellStyle name="链接单元格 2 3 2 2" xfId="46416"/>
    <cellStyle name="链接单元格 2 3 2 3" xfId="46417"/>
    <cellStyle name="链接单元格 2 3 3" xfId="46418"/>
    <cellStyle name="链接单元格 2 4" xfId="46419"/>
    <cellStyle name="链接单元格 2 4 2" xfId="46420"/>
    <cellStyle name="链接单元格 2 4 3" xfId="46421"/>
    <cellStyle name="链接单元格 2 5" xfId="46422"/>
    <cellStyle name="链接单元格 2 5 2" xfId="46423"/>
    <cellStyle name="链接单元格 2 5 3" xfId="46424"/>
    <cellStyle name="链接单元格 2 6" xfId="46425"/>
    <cellStyle name="链接单元格 3" xfId="46426"/>
    <cellStyle name="链接单元格 3 2" xfId="46427"/>
    <cellStyle name="链接单元格 3 2 2" xfId="46428"/>
    <cellStyle name="链接单元格 3 2 2 2" xfId="46429"/>
    <cellStyle name="链接单元格 3 2 2 3" xfId="46430"/>
    <cellStyle name="链接单元格 3 2 3" xfId="46431"/>
    <cellStyle name="链接单元格 3 3" xfId="46432"/>
    <cellStyle name="链接单元格 3 3 2" xfId="46433"/>
    <cellStyle name="链接单元格 3 3 2 2" xfId="46434"/>
    <cellStyle name="链接单元格 3 3 3" xfId="46435"/>
    <cellStyle name="链接单元格 3 4" xfId="46436"/>
    <cellStyle name="链接单元格 3 4 2" xfId="46437"/>
    <cellStyle name="链接单元格 3 4 3" xfId="46438"/>
    <cellStyle name="链接单元格 3 5" xfId="46439"/>
    <cellStyle name="链接单元格 3 6" xfId="46440"/>
    <cellStyle name="链接单元格 4" xfId="46441"/>
    <cellStyle name="链接单元格 4 2" xfId="46442"/>
    <cellStyle name="链接单元格 4 2 2" xfId="46443"/>
    <cellStyle name="链接单元格 4 2 3" xfId="46444"/>
    <cellStyle name="链接单元格 4 3" xfId="46445"/>
    <cellStyle name="链接单元格 4 3 2" xfId="46446"/>
    <cellStyle name="链接单元格 4 3 2 2" xfId="46447"/>
    <cellStyle name="链接单元格 4 3 2 3" xfId="46448"/>
    <cellStyle name="链接单元格 4 3 3" xfId="46449"/>
    <cellStyle name="链接单元格 4 4" xfId="46450"/>
    <cellStyle name="链接单元格 4 4 2" xfId="46451"/>
    <cellStyle name="链接单元格 4 4 3" xfId="46452"/>
    <cellStyle name="链接单元格 4 5" xfId="46453"/>
    <cellStyle name="链接单元格 4 6" xfId="46454"/>
    <cellStyle name="链接单元格 5" xfId="46455"/>
    <cellStyle name="链接单元格 5 2 2" xfId="46456"/>
    <cellStyle name="链接单元格 5 2 2 2" xfId="46457"/>
    <cellStyle name="链接单元格 5 2 3" xfId="46458"/>
    <cellStyle name="链接单元格 5 3 2" xfId="46459"/>
    <cellStyle name="链接单元格 5 3 2 2" xfId="46460"/>
    <cellStyle name="链接单元格 5 3 2 3" xfId="46461"/>
    <cellStyle name="链接单元格 5 4 2" xfId="46462"/>
    <cellStyle name="链接单元格 5 4 3" xfId="46463"/>
    <cellStyle name="链接单元格 5 5" xfId="46464"/>
    <cellStyle name="链接单元格 6" xfId="46465"/>
    <cellStyle name="着色 5 2 5 3 2 2" xfId="46466"/>
    <cellStyle name="链接单元格 6 2 2" xfId="46467"/>
    <cellStyle name="链接单元格 6 2 2 2" xfId="46468"/>
    <cellStyle name="链接单元格 6 3 2" xfId="46469"/>
    <cellStyle name="链接单元格 6 3 2 2" xfId="46470"/>
    <cellStyle name="链接单元格 6 3 2 3" xfId="46471"/>
    <cellStyle name="链接单元格 6 4" xfId="46472"/>
    <cellStyle name="链接单元格 6 4 2" xfId="46473"/>
    <cellStyle name="链接单元格 6 4 3" xfId="46474"/>
    <cellStyle name="着色 3 4 3 2 2 2" xfId="46475"/>
    <cellStyle name="链接单元格 6 5" xfId="46476"/>
    <cellStyle name="着色 3 4 3 2 2 3" xfId="46477"/>
    <cellStyle name="链接单元格 6 6" xfId="46478"/>
    <cellStyle name="链接单元格 7" xfId="46479"/>
    <cellStyle name="着色 5 2 5 3 2 3" xfId="46480"/>
    <cellStyle name="链接单元格 7 2 2" xfId="46481"/>
    <cellStyle name="着色 5 2 5 3 2 3 2 2" xfId="46482"/>
    <cellStyle name="链接单元格 7 2 2 2" xfId="46483"/>
    <cellStyle name="链接单元格 7 2 2 3" xfId="46484"/>
    <cellStyle name="链接单元格 7 2 3" xfId="46485"/>
    <cellStyle name="着色 5 2 5 3 2 3 2 3" xfId="46486"/>
    <cellStyle name="链接单元格 7 2 4" xfId="46487"/>
    <cellStyle name="链接单元格 7 3 2" xfId="46488"/>
    <cellStyle name="链接单元格 7 3 2 2" xfId="46489"/>
    <cellStyle name="链接单元格 7 3 2 3" xfId="46490"/>
    <cellStyle name="链接单元格 7 3 3" xfId="46491"/>
    <cellStyle name="链接单元格 7 3 4" xfId="46492"/>
    <cellStyle name="链接单元格 7 4" xfId="46493"/>
    <cellStyle name="着色 5 2 5 3 2 3 4" xfId="46494"/>
    <cellStyle name="链接单元格 7 4 2" xfId="46495"/>
    <cellStyle name="链接单元格 7 4 3" xfId="46496"/>
    <cellStyle name="着色 3 4 3 2 3 2" xfId="46497"/>
    <cellStyle name="链接单元格 7 5" xfId="46498"/>
    <cellStyle name="着色 3 4 3 2 3 3" xfId="46499"/>
    <cellStyle name="链接单元格 7 6" xfId="46500"/>
    <cellStyle name="链接单元格 8 2 2" xfId="46501"/>
    <cellStyle name="链接单元格 8 2 2 2" xfId="46502"/>
    <cellStyle name="链接单元格 8 2 2 3" xfId="46503"/>
    <cellStyle name="着色 5 3 4 2 2 2" xfId="46504"/>
    <cellStyle name="链接单元格 8 2 3" xfId="46505"/>
    <cellStyle name="着色 5 3 4 2 2 3" xfId="46506"/>
    <cellStyle name="链接单元格 8 2 4" xfId="46507"/>
    <cellStyle name="链接单元格 8 3 2" xfId="46508"/>
    <cellStyle name="链接单元格 8 3 2 2" xfId="46509"/>
    <cellStyle name="链接单元格 8 3 2 3" xfId="46510"/>
    <cellStyle name="着色 5 3 4 2 3 2" xfId="46511"/>
    <cellStyle name="链接单元格 8 3 3" xfId="46512"/>
    <cellStyle name="链接单元格 8 4" xfId="46513"/>
    <cellStyle name="链接单元格 8 4 2" xfId="46514"/>
    <cellStyle name="链接单元格 8 4 3" xfId="46515"/>
    <cellStyle name="链接单元格 8 5" xfId="46516"/>
    <cellStyle name="链接单元格 9 2 2" xfId="46517"/>
    <cellStyle name="链接单元格 9 3" xfId="46518"/>
    <cellStyle name="链接单元格 9 3 2" xfId="46519"/>
    <cellStyle name="链接单元格 9 3 3" xfId="46520"/>
    <cellStyle name="链接单元格 9 3 4" xfId="46521"/>
    <cellStyle name="链接单元格 9 4" xfId="46522"/>
    <cellStyle name="链接单元格 9 4 2" xfId="46523"/>
    <cellStyle name="链接单元格 9 4 3" xfId="46524"/>
    <cellStyle name="链接单元格 9 5" xfId="46525"/>
    <cellStyle name="链接单元格 9 6" xfId="46526"/>
    <cellStyle name="强调文字颜色 1 10 2" xfId="46527"/>
    <cellStyle name="强调文字颜色 1 10 2 2" xfId="46528"/>
    <cellStyle name="强调文字颜色 1 10 2 2 3" xfId="46529"/>
    <cellStyle name="强调文字颜色 1 10 2 2 4" xfId="46530"/>
    <cellStyle name="强调文字颜色 1 10 2 3" xfId="46531"/>
    <cellStyle name="强调文字颜色 1 10 3 2" xfId="46532"/>
    <cellStyle name="注释 7 2" xfId="46533"/>
    <cellStyle name="强调文字颜色 1 10 3 2 3" xfId="46534"/>
    <cellStyle name="注释 7 3" xfId="46535"/>
    <cellStyle name="强调文字颜色 1 10 3 2 4" xfId="46536"/>
    <cellStyle name="强调文字颜色 1 10 3 3" xfId="46537"/>
    <cellStyle name="强调文字颜色 1 10 3 4" xfId="46538"/>
    <cellStyle name="强调文字颜色 1 10 3 5" xfId="46539"/>
    <cellStyle name="强调文字颜色 1 10 4 2" xfId="46540"/>
    <cellStyle name="强调文字颜色 1 10 4 3" xfId="46541"/>
    <cellStyle name="强调文字颜色 1 10 4 4" xfId="46542"/>
    <cellStyle name="强调文字颜色 1 10 5" xfId="46543"/>
    <cellStyle name="强调文字颜色 1 10 6" xfId="46544"/>
    <cellStyle name="强调文字颜色 1 10 7" xfId="46545"/>
    <cellStyle name="强调文字颜色 1 11 2" xfId="46546"/>
    <cellStyle name="强调文字颜色 1 11 2 2" xfId="46547"/>
    <cellStyle name="强调文字颜色 1 11 2 2 2" xfId="46548"/>
    <cellStyle name="强调文字颜色 1 11 2 2 3" xfId="46549"/>
    <cellStyle name="强调文字颜色 1 11 2 2 4" xfId="46550"/>
    <cellStyle name="强调文字颜色 1 11 2 3" xfId="46551"/>
    <cellStyle name="强调文字颜色 1 11 2 4" xfId="46552"/>
    <cellStyle name="强调文字颜色 1 11 3" xfId="46553"/>
    <cellStyle name="强调文字颜色 1 11 3 2" xfId="46554"/>
    <cellStyle name="强调文字颜色 1 11 3 3" xfId="46555"/>
    <cellStyle name="强调文字颜色 1 11 3 4" xfId="46556"/>
    <cellStyle name="强调文字颜色 1 11 4" xfId="46557"/>
    <cellStyle name="强调文字颜色 1 11 5" xfId="46558"/>
    <cellStyle name="强调文字颜色 1 11 6" xfId="46559"/>
    <cellStyle name="强调文字颜色 1 12" xfId="46560"/>
    <cellStyle name="强调文字颜色 1 12 2" xfId="46561"/>
    <cellStyle name="强调文字颜色 1 12 2 2" xfId="46562"/>
    <cellStyle name="强调文字颜色 1 12 2 2 2" xfId="46563"/>
    <cellStyle name="强调文字颜色 1 12 2 2 3" xfId="46564"/>
    <cellStyle name="强调文字颜色 1 12 2 3" xfId="46565"/>
    <cellStyle name="强调文字颜色 1 12 2 4" xfId="46566"/>
    <cellStyle name="强调文字颜色 1 12 3" xfId="46567"/>
    <cellStyle name="强调文字颜色 1 12 3 3" xfId="46568"/>
    <cellStyle name="强调文字颜色 1 12 3 4" xfId="46569"/>
    <cellStyle name="强调文字颜色 1 12 4" xfId="46570"/>
    <cellStyle name="强调文字颜色 1 12 5" xfId="46571"/>
    <cellStyle name="强调文字颜色 1 12 6" xfId="46572"/>
    <cellStyle name="强调文字颜色 1 13" xfId="46573"/>
    <cellStyle name="强调文字颜色 1 13 2" xfId="46574"/>
    <cellStyle name="强调文字颜色 1 13 2 2" xfId="46575"/>
    <cellStyle name="强调文字颜色 1 13 2 2 2" xfId="46576"/>
    <cellStyle name="强调文字颜色 1 13 2 2 3" xfId="46577"/>
    <cellStyle name="强调文字颜色 1 13 2 2 4" xfId="46578"/>
    <cellStyle name="强调文字颜色 1 13 2 3" xfId="46579"/>
    <cellStyle name="强调文字颜色 1 13 2 4" xfId="46580"/>
    <cellStyle name="强调文字颜色 1 13 3" xfId="46581"/>
    <cellStyle name="强调文字颜色 1 14" xfId="46582"/>
    <cellStyle name="强调文字颜色 1 14 2" xfId="46583"/>
    <cellStyle name="强调文字颜色 1 14 2 2" xfId="46584"/>
    <cellStyle name="强调文字颜色 1 14 2 2 2" xfId="46585"/>
    <cellStyle name="强调文字颜色 1 14 2 2 3" xfId="46586"/>
    <cellStyle name="强调文字颜色 1 14 2 2 4" xfId="46587"/>
    <cellStyle name="强调文字颜色 1 14 2 3" xfId="46588"/>
    <cellStyle name="着色 1 2 4 3 2 3 2 2" xfId="46589"/>
    <cellStyle name="强调文字颜色 1 14 2 4" xfId="46590"/>
    <cellStyle name="着色 1 2 4 3 2 3 2 3" xfId="46591"/>
    <cellStyle name="强调文字颜色 1 14 2 5" xfId="46592"/>
    <cellStyle name="强调文字颜色 1 14 3" xfId="46593"/>
    <cellStyle name="强调文字颜色 1 14 3 4" xfId="46594"/>
    <cellStyle name="强调文字颜色 1 14 4" xfId="46595"/>
    <cellStyle name="强调文字颜色 1 14 5" xfId="46596"/>
    <cellStyle name="强调文字颜色 1 14 6" xfId="46597"/>
    <cellStyle name="强调文字颜色 1 15 2 2" xfId="46598"/>
    <cellStyle name="强调文字颜色 1 15 2 3" xfId="46599"/>
    <cellStyle name="强调文字颜色 1 15 2 4" xfId="46600"/>
    <cellStyle name="强调文字颜色 1 15 4" xfId="46601"/>
    <cellStyle name="强调文字颜色 1 15 5" xfId="46602"/>
    <cellStyle name="强调文字颜色 1 16 2 2" xfId="46603"/>
    <cellStyle name="强调文字颜色 1 16 2 3" xfId="46604"/>
    <cellStyle name="强调文字颜色 1 16 2 4" xfId="46605"/>
    <cellStyle name="强调文字颜色 1 16 4" xfId="46606"/>
    <cellStyle name="着色 1 2 3 5 2 3 2 2" xfId="46607"/>
    <cellStyle name="强调文字颜色 1 16 5" xfId="46608"/>
    <cellStyle name="强调文字颜色 1 17 2 2" xfId="46609"/>
    <cellStyle name="强调文字颜色 1 17 2 3" xfId="46610"/>
    <cellStyle name="强调文字颜色 1 17 5" xfId="46611"/>
    <cellStyle name="强调文字颜色 1 18 2" xfId="46612"/>
    <cellStyle name="强调文字颜色 1 18 2 2" xfId="46613"/>
    <cellStyle name="强调文字颜色 1 18 2 3" xfId="46614"/>
    <cellStyle name="强调文字颜色 1 18 3" xfId="46615"/>
    <cellStyle name="强调文字颜色 1 18 4" xfId="46616"/>
    <cellStyle name="强调文字颜色 1 18 5" xfId="46617"/>
    <cellStyle name="强调文字颜色 1 19 2 3" xfId="46618"/>
    <cellStyle name="强调文字颜色 1 19 3" xfId="46619"/>
    <cellStyle name="强调文字颜色 1 3 2 4" xfId="46620"/>
    <cellStyle name="强调文字颜色 1 19 4" xfId="46621"/>
    <cellStyle name="强调文字颜色 1 3 2 5" xfId="46622"/>
    <cellStyle name="强调文字颜色 1 19 5" xfId="46623"/>
    <cellStyle name="强调文字颜色 1 2 2 2 2" xfId="46624"/>
    <cellStyle name="强调文字颜色 1 2 3" xfId="46625"/>
    <cellStyle name="强调文字颜色 1 2 6 4" xfId="46626"/>
    <cellStyle name="强调文字颜色 1 2 7 2" xfId="46627"/>
    <cellStyle name="强调文字颜色 1 2 7 3" xfId="46628"/>
    <cellStyle name="强调文字颜色 1 2 9" xfId="46629"/>
    <cellStyle name="着色 4 2 5 5 2 3 2 2" xfId="46630"/>
    <cellStyle name="强调文字颜色 1 3 2" xfId="46631"/>
    <cellStyle name="强调文字颜色 1 3 2 2 2" xfId="46632"/>
    <cellStyle name="强调文字颜色 1 3 3 2 2" xfId="46633"/>
    <cellStyle name="强调文字颜色 1 3 3 4" xfId="46634"/>
    <cellStyle name="强调文字颜色 1 3 3 5" xfId="46635"/>
    <cellStyle name="着色 4 2 5 5 2 3 3" xfId="46636"/>
    <cellStyle name="强调文字颜色 1 4" xfId="46637"/>
    <cellStyle name="强调文字颜色 1 4 2 2 2" xfId="46638"/>
    <cellStyle name="强调文字颜色 1 4 2 4" xfId="46639"/>
    <cellStyle name="强调文字颜色 1 4 3 2 2" xfId="46640"/>
    <cellStyle name="强调文字颜色 1 4 3 2 3" xfId="46641"/>
    <cellStyle name="强调文字颜色 1 4 3 2 4" xfId="46642"/>
    <cellStyle name="强调文字颜色 1 4 3 4" xfId="46643"/>
    <cellStyle name="着色 4 2 5 5 2 3 4" xfId="46644"/>
    <cellStyle name="强调文字颜色 1 5" xfId="46645"/>
    <cellStyle name="强调文字颜色 1 5 3 2" xfId="46646"/>
    <cellStyle name="强调文字颜色 1 5 3 3" xfId="46647"/>
    <cellStyle name="强调文字颜色 1 5 3 4" xfId="46648"/>
    <cellStyle name="强调文字颜色 1 6 2 2" xfId="46649"/>
    <cellStyle name="强调文字颜色 1 6 2 2 2" xfId="46650"/>
    <cellStyle name="强调文字颜色 1 6 2 2 3" xfId="46651"/>
    <cellStyle name="强调文字颜色 1 6 2 2 4" xfId="46652"/>
    <cellStyle name="强调文字颜色 1 6 2 3" xfId="46653"/>
    <cellStyle name="强调文字颜色 1 6 2 4" xfId="46654"/>
    <cellStyle name="强调文字颜色 1 6 2 5" xfId="46655"/>
    <cellStyle name="强调文字颜色 1 6 3 2" xfId="46656"/>
    <cellStyle name="强调文字颜色 1 6 3 2 2" xfId="46657"/>
    <cellStyle name="强调文字颜色 1 6 3 2 3" xfId="46658"/>
    <cellStyle name="强调文字颜色 1 6 3 2 4" xfId="46659"/>
    <cellStyle name="强调文字颜色 1 6 3 3" xfId="46660"/>
    <cellStyle name="强调文字颜色 1 6 3 4" xfId="46661"/>
    <cellStyle name="强调文字颜色 1 6 3 5" xfId="46662"/>
    <cellStyle name="强调文字颜色 1 6 4 4" xfId="46663"/>
    <cellStyle name="强调文字颜色 1 7 3 2" xfId="46664"/>
    <cellStyle name="强调文字颜色 1 7 3 3" xfId="46665"/>
    <cellStyle name="强调文字颜色 1 7 3 4" xfId="46666"/>
    <cellStyle name="强调文字颜色 1 7 3 5" xfId="46667"/>
    <cellStyle name="强调文字颜色 1 7 4 2" xfId="46668"/>
    <cellStyle name="强调文字颜色 1 7 4 3" xfId="46669"/>
    <cellStyle name="强调文字颜色 1 7 4 4" xfId="46670"/>
    <cellStyle name="强调文字颜色 1 8" xfId="46671"/>
    <cellStyle name="强调文字颜色 1 8 2" xfId="46672"/>
    <cellStyle name="强调文字颜色 1 8 2 2" xfId="46673"/>
    <cellStyle name="强调文字颜色 1 8 2 2 2" xfId="46674"/>
    <cellStyle name="强调文字颜色 1 8 2 2 3" xfId="46675"/>
    <cellStyle name="强调文字颜色 1 8 2 2 4" xfId="46676"/>
    <cellStyle name="强调文字颜色 1 8 2 3" xfId="46677"/>
    <cellStyle name="强调文字颜色 2 19 2" xfId="46678"/>
    <cellStyle name="强调文字颜色 1 8 2 4" xfId="46679"/>
    <cellStyle name="强调文字颜色 2 19 3" xfId="46680"/>
    <cellStyle name="强调文字颜色 1 8 2 5" xfId="46681"/>
    <cellStyle name="强调文字颜色 2 19 4" xfId="46682"/>
    <cellStyle name="强调文字颜色 1 8 3" xfId="46683"/>
    <cellStyle name="强调文字颜色 1 8 3 2" xfId="46684"/>
    <cellStyle name="强调文字颜色 1 8 3 2 2" xfId="46685"/>
    <cellStyle name="强调文字颜色 1 8 3 2 3" xfId="46686"/>
    <cellStyle name="强调文字颜色 1 8 3 2 4" xfId="46687"/>
    <cellStyle name="强调文字颜色 1 8 3 3" xfId="46688"/>
    <cellStyle name="强调文字颜色 1 8 3 4" xfId="46689"/>
    <cellStyle name="强调文字颜色 1 8 3 5" xfId="46690"/>
    <cellStyle name="强调文字颜色 1 8 4" xfId="46691"/>
    <cellStyle name="强调文字颜色 1 8 4 2" xfId="46692"/>
    <cellStyle name="强调文字颜色 1 8 4 3" xfId="46693"/>
    <cellStyle name="强调文字颜色 1 8 4 4" xfId="46694"/>
    <cellStyle name="强调文字颜色 1 9" xfId="46695"/>
    <cellStyle name="强调文字颜色 1 9 2" xfId="46696"/>
    <cellStyle name="着色 1 2 2 3 2 2 3" xfId="46697"/>
    <cellStyle name="强调文字颜色 1 9 2 3" xfId="46698"/>
    <cellStyle name="强调文字颜色 1 9 2 4" xfId="46699"/>
    <cellStyle name="强调文字颜色 1 9 2 5" xfId="46700"/>
    <cellStyle name="强调文字颜色 1 9 3" xfId="46701"/>
    <cellStyle name="强调文字颜色 1 9 3 2" xfId="46702"/>
    <cellStyle name="强调文字颜色 1 9 3 3" xfId="46703"/>
    <cellStyle name="强调文字颜色 1 9 3 4" xfId="46704"/>
    <cellStyle name="强调文字颜色 1 9 3 5" xfId="46705"/>
    <cellStyle name="强调文字颜色 1 9 4 2" xfId="46706"/>
    <cellStyle name="强调文字颜色 1 9 4 3" xfId="46707"/>
    <cellStyle name="强调文字颜色 1 9 4 4" xfId="46708"/>
    <cellStyle name="强调文字颜色 1 9 6" xfId="46709"/>
    <cellStyle name="强调文字颜色 2 10 2" xfId="46710"/>
    <cellStyle name="强调文字颜色 2 10 2 2 4" xfId="46711"/>
    <cellStyle name="强调文字颜色 2 10 2 3" xfId="46712"/>
    <cellStyle name="强调文字颜色 2 10 3" xfId="46713"/>
    <cellStyle name="强调文字颜色 2 10 3 2 4" xfId="46714"/>
    <cellStyle name="强调文字颜色 2 10 4" xfId="46715"/>
    <cellStyle name="强调文字颜色 2 10 4 2" xfId="46716"/>
    <cellStyle name="强调文字颜色 2 10 4 3" xfId="46717"/>
    <cellStyle name="着色 2 7 4" xfId="46718"/>
    <cellStyle name="强调文字颜色 2 10 7" xfId="46719"/>
    <cellStyle name="强调文字颜色 2 11" xfId="46720"/>
    <cellStyle name="强调文字颜色 2 11 2" xfId="46721"/>
    <cellStyle name="强调文字颜色 2 11 2 5" xfId="46722"/>
    <cellStyle name="强调文字颜色 2 11 3" xfId="46723"/>
    <cellStyle name="强调文字颜色 2 11 3 4" xfId="46724"/>
    <cellStyle name="强调文字颜色 2 11 4" xfId="46725"/>
    <cellStyle name="着色 2 8 2" xfId="46726"/>
    <cellStyle name="强调文字颜色 2 11 5" xfId="46727"/>
    <cellStyle name="着色 2 8 3" xfId="46728"/>
    <cellStyle name="强调文字颜色 2 11 6" xfId="46729"/>
    <cellStyle name="强调文字颜色 2 12 2 5" xfId="46730"/>
    <cellStyle name="强调文字颜色 2 12 3 4" xfId="46731"/>
    <cellStyle name="强调文字颜色 2 12 4" xfId="46732"/>
    <cellStyle name="着色 2 9 2" xfId="46733"/>
    <cellStyle name="强调文字颜色 2 12 5" xfId="46734"/>
    <cellStyle name="着色 2 9 3" xfId="46735"/>
    <cellStyle name="强调文字颜色 2 12 6" xfId="46736"/>
    <cellStyle name="强调文字颜色 2 13 2" xfId="46737"/>
    <cellStyle name="强调文字颜色 2 13 2 5" xfId="46738"/>
    <cellStyle name="强调文字颜色 2 13 3" xfId="46739"/>
    <cellStyle name="强调文字颜色 2 13 3 4" xfId="46740"/>
    <cellStyle name="强调文字颜色 2 13 4" xfId="46741"/>
    <cellStyle name="强调文字颜色 2 13 5" xfId="46742"/>
    <cellStyle name="强调文字颜色 2 13 6" xfId="46743"/>
    <cellStyle name="强调文字颜色 2 14 2" xfId="46744"/>
    <cellStyle name="强调文字颜色 2 14 2 2 2" xfId="46745"/>
    <cellStyle name="强调文字颜色 2 14 2 2 3" xfId="46746"/>
    <cellStyle name="强调文字颜色 2 14 2 2 4" xfId="46747"/>
    <cellStyle name="着色 4 2 4 3 3 2" xfId="46748"/>
    <cellStyle name="强调文字颜色 2 14 2 3" xfId="46749"/>
    <cellStyle name="强调文字颜色 2 14 2 4" xfId="46750"/>
    <cellStyle name="强调文字颜色 2 14 2 5" xfId="46751"/>
    <cellStyle name="强调文字颜色 2 14 3 2" xfId="46752"/>
    <cellStyle name="强调文字颜色 2 14 3 3" xfId="46753"/>
    <cellStyle name="强调文字颜色 2 14 3 4" xfId="46754"/>
    <cellStyle name="强调文字颜色 2 14 5" xfId="46755"/>
    <cellStyle name="强调文字颜色 2 14 6" xfId="46756"/>
    <cellStyle name="强调文字颜色 2 15 2 2" xfId="46757"/>
    <cellStyle name="强调文字颜色 2 15 2 3" xfId="46758"/>
    <cellStyle name="强调文字颜色 2 15 2 4" xfId="46759"/>
    <cellStyle name="强调文字颜色 2 15 3" xfId="46760"/>
    <cellStyle name="强调文字颜色 2 15 4" xfId="46761"/>
    <cellStyle name="强调文字颜色 2 16 2" xfId="46762"/>
    <cellStyle name="强调文字颜色 2 16 2 2" xfId="46763"/>
    <cellStyle name="强调文字颜色 2 16 2 3" xfId="46764"/>
    <cellStyle name="强调文字颜色 2 16 2 4" xfId="46765"/>
    <cellStyle name="强调文字颜色 2 16 3" xfId="46766"/>
    <cellStyle name="强调文字颜色 2 16 4" xfId="46767"/>
    <cellStyle name="强调文字颜色 2 17" xfId="46768"/>
    <cellStyle name="强调文字颜色 2 17 2" xfId="46769"/>
    <cellStyle name="强调文字颜色 2 17 2 2" xfId="46770"/>
    <cellStyle name="强调文字颜色 2 17 2 3" xfId="46771"/>
    <cellStyle name="强调文字颜色 2 17 2 4" xfId="46772"/>
    <cellStyle name="强调文字颜色 2 17 3" xfId="46773"/>
    <cellStyle name="强调文字颜色 2 17 4" xfId="46774"/>
    <cellStyle name="强调文字颜色 2 18" xfId="46775"/>
    <cellStyle name="强调文字颜色 2 18 2" xfId="46776"/>
    <cellStyle name="强调文字颜色 2 18 2 2" xfId="46777"/>
    <cellStyle name="强调文字颜色 2 18 2 3" xfId="46778"/>
    <cellStyle name="强调文字颜色 2 18 2 4" xfId="46779"/>
    <cellStyle name="强调文字颜色 2 18 3" xfId="46780"/>
    <cellStyle name="强调文字颜色 2 18 4" xfId="46781"/>
    <cellStyle name="强调文字颜色 2 18 5" xfId="46782"/>
    <cellStyle name="强调文字颜色 2 19" xfId="46783"/>
    <cellStyle name="强调文字颜色 2 19 2 2" xfId="46784"/>
    <cellStyle name="强调文字颜色 2 19 2 3" xfId="46785"/>
    <cellStyle name="强调文字颜色 2 19 2 4" xfId="46786"/>
    <cellStyle name="强调文字颜色 2 19 5" xfId="46787"/>
    <cellStyle name="强调文字颜色 2 2" xfId="46788"/>
    <cellStyle name="强调文字颜色 2 2 10" xfId="46789"/>
    <cellStyle name="强调文字颜色 2 2 2 2 2" xfId="46790"/>
    <cellStyle name="强调文字颜色 2 2 2 2 3" xfId="46791"/>
    <cellStyle name="强调文字颜色 2 2 3" xfId="46792"/>
    <cellStyle name="强调文字颜色 2 2 3 2 2" xfId="46793"/>
    <cellStyle name="强调文字颜色 2 2 3 2 3" xfId="46794"/>
    <cellStyle name="强调文字颜色 2 2 3 2 4" xfId="46795"/>
    <cellStyle name="强调文字颜色 2 2 7 2" xfId="46796"/>
    <cellStyle name="强调文字颜色 2 2 7 3" xfId="46797"/>
    <cellStyle name="强调文字颜色 2 2 9" xfId="46798"/>
    <cellStyle name="强调文字颜色 2 3" xfId="46799"/>
    <cellStyle name="强调文字颜色 2 3 3 2 2" xfId="46800"/>
    <cellStyle name="强调文字颜色 2 3 3 2 3" xfId="46801"/>
    <cellStyle name="强调文字颜色 2 3 3 2 4" xfId="46802"/>
    <cellStyle name="强调文字颜色 2 3 3 4" xfId="46803"/>
    <cellStyle name="强调文字颜色 2 3 3 5" xfId="46804"/>
    <cellStyle name="强调文字颜色 2 4" xfId="46805"/>
    <cellStyle name="着色 2 5 4 2 2 2" xfId="46806"/>
    <cellStyle name="强调文字颜色 2 4 2 2 2" xfId="46807"/>
    <cellStyle name="强调文字颜色 2 4 2 2 3" xfId="46808"/>
    <cellStyle name="强调文字颜色 2 4 2 2 4" xfId="46809"/>
    <cellStyle name="强调文字颜色 2 4 2 4" xfId="46810"/>
    <cellStyle name="强调文字颜色 2 4 2 5" xfId="46811"/>
    <cellStyle name="强调文字颜色 2 4 3 2 2" xfId="46812"/>
    <cellStyle name="强调文字颜色 2 4 3 2 3" xfId="46813"/>
    <cellStyle name="强调文字颜色 2 4 3 2 4" xfId="46814"/>
    <cellStyle name="强调文字颜色 2 4 3 4" xfId="46815"/>
    <cellStyle name="强调文字颜色 2 4 3 5" xfId="46816"/>
    <cellStyle name="强调文字颜色 2 5" xfId="46817"/>
    <cellStyle name="着色 2 5 4 2 2 3" xfId="46818"/>
    <cellStyle name="强调文字颜色 2 5 2 2" xfId="46819"/>
    <cellStyle name="强调文字颜色 2 5 2 2 2" xfId="46820"/>
    <cellStyle name="强调文字颜色 2 5 2 5" xfId="46821"/>
    <cellStyle name="强调文字颜色 2 5 3" xfId="46822"/>
    <cellStyle name="强调文字颜色 2 5 3 2" xfId="46823"/>
    <cellStyle name="强调文字颜色 2 5 3 2 2" xfId="46824"/>
    <cellStyle name="强调文字颜色 2 5 3 2 3" xfId="46825"/>
    <cellStyle name="强调文字颜色 2 6" xfId="46826"/>
    <cellStyle name="强调文字颜色 2 6 2 2" xfId="46827"/>
    <cellStyle name="强调文字颜色 2 6 2 2 2" xfId="46828"/>
    <cellStyle name="强调文字颜色 2 6 2 2 3" xfId="46829"/>
    <cellStyle name="强调文字颜色 2 6 2 2 4" xfId="46830"/>
    <cellStyle name="强调文字颜色 2 6 2 3" xfId="46831"/>
    <cellStyle name="强调文字颜色 2 6 2 4" xfId="46832"/>
    <cellStyle name="强调文字颜色 2 6 2 5" xfId="46833"/>
    <cellStyle name="强调文字颜色 2 6 3 2" xfId="46834"/>
    <cellStyle name="强调文字颜色 2 6 3 2 2" xfId="46835"/>
    <cellStyle name="强调文字颜色 2 6 3 2 3" xfId="46836"/>
    <cellStyle name="强调文字颜色 2 6 3 2 4" xfId="46837"/>
    <cellStyle name="强调文字颜色 2 6 3 3" xfId="46838"/>
    <cellStyle name="强调文字颜色 2 6 3 4" xfId="46839"/>
    <cellStyle name="强调文字颜色 2 6 3 5" xfId="46840"/>
    <cellStyle name="强调文字颜色 2 6 4 4" xfId="46841"/>
    <cellStyle name="强调文字颜色 2 7" xfId="46842"/>
    <cellStyle name="强调文字颜色 2 7 2 2" xfId="46843"/>
    <cellStyle name="输入 8" xfId="46844"/>
    <cellStyle name="强调文字颜色 2 7 2 2 2" xfId="46845"/>
    <cellStyle name="输入 9" xfId="46846"/>
    <cellStyle name="强调文字颜色 2 7 2 2 3" xfId="46847"/>
    <cellStyle name="强调文字颜色 2 7 2 2 4" xfId="46848"/>
    <cellStyle name="强调文字颜色 2 7 2 3" xfId="46849"/>
    <cellStyle name="强调文字颜色 2 7 2 4" xfId="46850"/>
    <cellStyle name="强调文字颜色 2 7 2 5" xfId="46851"/>
    <cellStyle name="强调文字颜色 2 7 3 2" xfId="46852"/>
    <cellStyle name="强调文字颜色 2 7 3 2 3" xfId="46853"/>
    <cellStyle name="强调文字颜色 2 7 3 2 4" xfId="46854"/>
    <cellStyle name="强调文字颜色 2 7 3 3" xfId="46855"/>
    <cellStyle name="强调文字颜色 2 7 3 4" xfId="46856"/>
    <cellStyle name="强调文字颜色 2 7 3 5" xfId="46857"/>
    <cellStyle name="强调文字颜色 2 7 7" xfId="46858"/>
    <cellStyle name="强调文字颜色 2 8" xfId="46859"/>
    <cellStyle name="强调文字颜色 2 8 2" xfId="46860"/>
    <cellStyle name="强调文字颜色 2 8 2 2" xfId="46861"/>
    <cellStyle name="强调文字颜色 2 8 2 2 2" xfId="46862"/>
    <cellStyle name="强调文字颜色 2 8 2 2 3" xfId="46863"/>
    <cellStyle name="强调文字颜色 2 8 2 2 4" xfId="46864"/>
    <cellStyle name="强调文字颜色 2 8 2 3" xfId="46865"/>
    <cellStyle name="强调文字颜色 2 8 2 4" xfId="46866"/>
    <cellStyle name="强调文字颜色 2 8 2 5" xfId="46867"/>
    <cellStyle name="强调文字颜色 2 8 3" xfId="46868"/>
    <cellStyle name="强调文字颜色 2 8 3 2" xfId="46869"/>
    <cellStyle name="强调文字颜色 2 8 3 2 2" xfId="46870"/>
    <cellStyle name="强调文字颜色 2 8 3 2 3" xfId="46871"/>
    <cellStyle name="强调文字颜色 2 8 3 2 4" xfId="46872"/>
    <cellStyle name="强调文字颜色 2 8 3 3" xfId="46873"/>
    <cellStyle name="强调文字颜色 2 8 3 4" xfId="46874"/>
    <cellStyle name="强调文字颜色 2 8 3 5" xfId="46875"/>
    <cellStyle name="强调文字颜色 2 8 7" xfId="46876"/>
    <cellStyle name="强调文字颜色 2 9" xfId="46877"/>
    <cellStyle name="强调文字颜色 2 9 2" xfId="46878"/>
    <cellStyle name="着色 1 2 2 3 3 2 3" xfId="46879"/>
    <cellStyle name="强调文字颜色 2 9 2 2" xfId="46880"/>
    <cellStyle name="强调文字颜色 2 9 2 3" xfId="46881"/>
    <cellStyle name="强调文字颜色 2 9 2 4" xfId="46882"/>
    <cellStyle name="强调文字颜色 2 9 2 5" xfId="46883"/>
    <cellStyle name="强调文字颜色 2 9 3" xfId="46884"/>
    <cellStyle name="强调文字颜色 2 9 3 2" xfId="46885"/>
    <cellStyle name="强调文字颜色 2 9 3 3" xfId="46886"/>
    <cellStyle name="强调文字颜色 2 9 3 4" xfId="46887"/>
    <cellStyle name="强调文字颜色 2 9 3 5" xfId="46888"/>
    <cellStyle name="强调文字颜色 2 9 4" xfId="46889"/>
    <cellStyle name="强调文字颜色 2 9 4 2" xfId="46890"/>
    <cellStyle name="强调文字颜色 2 9 4 3" xfId="46891"/>
    <cellStyle name="强调文字颜色 2 9 5" xfId="46892"/>
    <cellStyle name="强调文字颜色 2 9 6" xfId="46893"/>
    <cellStyle name="强调文字颜色 2 9 7" xfId="46894"/>
    <cellStyle name="强调文字颜色 3 3" xfId="46895"/>
    <cellStyle name="强调文字颜色 3 10 2 2 2" xfId="46896"/>
    <cellStyle name="强调文字颜色 3 4" xfId="46897"/>
    <cellStyle name="着色 2 5 4 2 3 2" xfId="46898"/>
    <cellStyle name="强调文字颜色 3 10 2 2 3" xfId="46899"/>
    <cellStyle name="强调文字颜色 3 5" xfId="46900"/>
    <cellStyle name="着色 2 5 4 2 3 3" xfId="46901"/>
    <cellStyle name="强调文字颜色 3 10 2 2 4" xfId="46902"/>
    <cellStyle name="强调文字颜色 3 10 2 4" xfId="46903"/>
    <cellStyle name="强调文字颜色 3 10 2 5" xfId="46904"/>
    <cellStyle name="强调文字颜色 3 10 3 2 2" xfId="46905"/>
    <cellStyle name="强调文字颜色 3 10 3 2 3" xfId="46906"/>
    <cellStyle name="强调文字颜色 3 10 3 2 4" xfId="46907"/>
    <cellStyle name="强调文字颜色 3 10 3 4" xfId="46908"/>
    <cellStyle name="强调文字颜色 3 10 3 5" xfId="46909"/>
    <cellStyle name="强调文字颜色 3 11 2" xfId="46910"/>
    <cellStyle name="强调文字颜色 3 11 2 2 2" xfId="46911"/>
    <cellStyle name="强调文字颜色 3 11 3" xfId="46912"/>
    <cellStyle name="强调文字颜色 3 11 3 4" xfId="46913"/>
    <cellStyle name="强调文字颜色 3 11 4" xfId="46914"/>
    <cellStyle name="强调文字颜色 3 12 2" xfId="46915"/>
    <cellStyle name="强调文字颜色 3 12 2 2" xfId="46916"/>
    <cellStyle name="强调文字颜色 3 12 2 2 2" xfId="46917"/>
    <cellStyle name="强调文字颜色 3 12 2 3" xfId="46918"/>
    <cellStyle name="强调文字颜色 3 12 3 3" xfId="46919"/>
    <cellStyle name="强调文字颜色 3 12 5" xfId="46920"/>
    <cellStyle name="强调文字颜色 3 12 6" xfId="46921"/>
    <cellStyle name="强调文字颜色 3 13 2" xfId="46922"/>
    <cellStyle name="强调文字颜色 3 13 2 2" xfId="46923"/>
    <cellStyle name="强调文字颜色 3 13 2 2 2" xfId="46924"/>
    <cellStyle name="强调文字颜色 3 13 2 3" xfId="46925"/>
    <cellStyle name="强调文字颜色 3 13 2 4" xfId="46926"/>
    <cellStyle name="强调文字颜色 3 13 2 5" xfId="46927"/>
    <cellStyle name="强调文字颜色 3 13 3" xfId="46928"/>
    <cellStyle name="强调文字颜色 3 13 3 2" xfId="46929"/>
    <cellStyle name="强调文字颜色 3 13 3 3" xfId="46930"/>
    <cellStyle name="强调文字颜色 3 13 3 4" xfId="46931"/>
    <cellStyle name="强调文字颜色 3 13 4" xfId="46932"/>
    <cellStyle name="强调文字颜色 3 13 5" xfId="46933"/>
    <cellStyle name="强调文字颜色 3 13 6" xfId="46934"/>
    <cellStyle name="强调文字颜色 3 14 2" xfId="46935"/>
    <cellStyle name="强调文字颜色 3 14 2 2 2" xfId="46936"/>
    <cellStyle name="强调文字颜色 3 14 2 4" xfId="46937"/>
    <cellStyle name="强调文字颜色 3 14 2 5" xfId="46938"/>
    <cellStyle name="强调文字颜色 3 14 3" xfId="46939"/>
    <cellStyle name="强调文字颜色 3 14 4" xfId="46940"/>
    <cellStyle name="强调文字颜色 3 14 5" xfId="46941"/>
    <cellStyle name="强调文字颜色 3 14 6" xfId="46942"/>
    <cellStyle name="强调文字颜色 3 15 2" xfId="46943"/>
    <cellStyle name="强调文字颜色 3 15 2 4" xfId="46944"/>
    <cellStyle name="强调文字颜色 3 15 3" xfId="46945"/>
    <cellStyle name="强调文字颜色 3 15 4" xfId="46946"/>
    <cellStyle name="强调文字颜色 3 15 5" xfId="46947"/>
    <cellStyle name="强调文字颜色 3 17 2 4" xfId="46948"/>
    <cellStyle name="强调文字颜色 3 18 2 4" xfId="46949"/>
    <cellStyle name="强调文字颜色 3 18 3" xfId="46950"/>
    <cellStyle name="强调文字颜色 3 18 4" xfId="46951"/>
    <cellStyle name="强调文字颜色 3 18 5" xfId="46952"/>
    <cellStyle name="强调文字颜色 3 19 2 4" xfId="46953"/>
    <cellStyle name="强调文字颜色 3 19 5" xfId="46954"/>
    <cellStyle name="强调文字颜色 3 2" xfId="46955"/>
    <cellStyle name="强调文字颜色 3 2 10" xfId="46956"/>
    <cellStyle name="强调文字颜色 3 2 2 2" xfId="46957"/>
    <cellStyle name="强调文字颜色 3 2 2 3" xfId="46958"/>
    <cellStyle name="强调文字颜色 3 2 3" xfId="46959"/>
    <cellStyle name="强调文字颜色 3 2 3 2 2" xfId="46960"/>
    <cellStyle name="强调文字颜色 3 2 3 2 3" xfId="46961"/>
    <cellStyle name="强调文字颜色 3 2 3 2 4" xfId="46962"/>
    <cellStyle name="强调文字颜色 3 2 3 3" xfId="46963"/>
    <cellStyle name="强调文字颜色 3 2 5 2" xfId="46964"/>
    <cellStyle name="强调文字颜色 3 2 5 3" xfId="46965"/>
    <cellStyle name="强调文字颜色 3 2 5 4" xfId="46966"/>
    <cellStyle name="强调文字颜色 3 2 6 2" xfId="46967"/>
    <cellStyle name="强调文字颜色 3 2 6 3" xfId="46968"/>
    <cellStyle name="强调文字颜色 3 2 6 4" xfId="46969"/>
    <cellStyle name="强调文字颜色 3 2 7" xfId="46970"/>
    <cellStyle name="强调文字颜色 3 2 8" xfId="46971"/>
    <cellStyle name="强调文字颜色 3 2 9" xfId="46972"/>
    <cellStyle name="强调文字颜色 3 3 3 2 2" xfId="46973"/>
    <cellStyle name="强调文字颜色 3 3 3 2 3" xfId="46974"/>
    <cellStyle name="强调文字颜色 3 3 3 2 4" xfId="46975"/>
    <cellStyle name="强调文字颜色 3 3 3 4" xfId="46976"/>
    <cellStyle name="强调文字颜色 3 3 3 5" xfId="46977"/>
    <cellStyle name="强调文字颜色 3 4 2" xfId="46978"/>
    <cellStyle name="着色 2 5 4 2 3 2 2" xfId="46979"/>
    <cellStyle name="强调文字颜色 3 4 2 2 2" xfId="46980"/>
    <cellStyle name="适中 7 3 2" xfId="46981"/>
    <cellStyle name="强调文字颜色 3 4 2 2 3" xfId="46982"/>
    <cellStyle name="适中 7 3 3" xfId="46983"/>
    <cellStyle name="强调文字颜色 3 4 2 2 4" xfId="46984"/>
    <cellStyle name="强调文字颜色 3 4 2 3" xfId="46985"/>
    <cellStyle name="强调文字颜色 3 4 2 4" xfId="46986"/>
    <cellStyle name="强调文字颜色 3 4 2 5" xfId="46987"/>
    <cellStyle name="强调文字颜色 3 4 4 2" xfId="46988"/>
    <cellStyle name="强调文字颜色 3 4 4 3" xfId="46989"/>
    <cellStyle name="强调文字颜色 3 4 6" xfId="46990"/>
    <cellStyle name="强调文字颜色 3 5 2" xfId="46991"/>
    <cellStyle name="强调文字颜色 3 5 2 2" xfId="46992"/>
    <cellStyle name="强调文字颜色 3 5 2 5" xfId="46993"/>
    <cellStyle name="强调文字颜色 3 5 3" xfId="46994"/>
    <cellStyle name="强调文字颜色 3 5 4" xfId="46995"/>
    <cellStyle name="强调文字颜色 3 5 4 2" xfId="46996"/>
    <cellStyle name="强调文字颜色 3 5 4 3" xfId="46997"/>
    <cellStyle name="强调文字颜色 3 5 4 4" xfId="46998"/>
    <cellStyle name="强调文字颜色 3 5 5" xfId="46999"/>
    <cellStyle name="强调文字颜色 3 5 6" xfId="47000"/>
    <cellStyle name="强调文字颜色 3 6" xfId="47001"/>
    <cellStyle name="着色 2 5 4 2 3 4" xfId="47002"/>
    <cellStyle name="强调文字颜色 3 6 2 2" xfId="47003"/>
    <cellStyle name="强调文字颜色 3 6 2 2 4" xfId="47004"/>
    <cellStyle name="强调文字颜色 3 6 2 3" xfId="47005"/>
    <cellStyle name="强调文字颜色 3 6 3 2" xfId="47006"/>
    <cellStyle name="强调文字颜色 3 6 3 2 4" xfId="47007"/>
    <cellStyle name="强调文字颜色 3 6 3 3" xfId="47008"/>
    <cellStyle name="强调文字颜色 3 6 4 2" xfId="47009"/>
    <cellStyle name="强调文字颜色 3 6 4 3" xfId="47010"/>
    <cellStyle name="强调文字颜色 3 6 6" xfId="47011"/>
    <cellStyle name="强调文字颜色 3 7" xfId="47012"/>
    <cellStyle name="强调文字颜色 3 7 2 2" xfId="47013"/>
    <cellStyle name="强调文字颜色 3 7 2 2 4" xfId="47014"/>
    <cellStyle name="强调文字颜色 3 7 2 3" xfId="47015"/>
    <cellStyle name="强调文字颜色 3 7 3" xfId="47016"/>
    <cellStyle name="强调文字颜色 3 7 3 2" xfId="47017"/>
    <cellStyle name="强调文字颜色 3 7 3 2 4" xfId="47018"/>
    <cellStyle name="强调文字颜色 3 7 3 3" xfId="47019"/>
    <cellStyle name="强调文字颜色 3 7 4" xfId="47020"/>
    <cellStyle name="强调文字颜色 3 7 4 2" xfId="47021"/>
    <cellStyle name="强调文字颜色 3 7 4 3" xfId="47022"/>
    <cellStyle name="强调文字颜色 3 7 5" xfId="47023"/>
    <cellStyle name="强调文字颜色 3 7 6" xfId="47024"/>
    <cellStyle name="强调文字颜色 3 7 7" xfId="47025"/>
    <cellStyle name="强调文字颜色 3 8" xfId="47026"/>
    <cellStyle name="强调文字颜色 3 8 2 2 4" xfId="47027"/>
    <cellStyle name="强调文字颜色 3 8 3 2 4" xfId="47028"/>
    <cellStyle name="强调文字颜色 3 9" xfId="47029"/>
    <cellStyle name="强调文字颜色 3 9 2 2" xfId="47030"/>
    <cellStyle name="强调文字颜色 3 9 2 3" xfId="47031"/>
    <cellStyle name="强调文字颜色 3 9 3 2 4" xfId="47032"/>
    <cellStyle name="强调文字颜色 3 9 4 2" xfId="47033"/>
    <cellStyle name="强调文字颜色 3 9 4 3" xfId="47034"/>
    <cellStyle name="强调文字颜色 4 10 2 5" xfId="47035"/>
    <cellStyle name="强调文字颜色 4 10 3 2 2" xfId="47036"/>
    <cellStyle name="强调文字颜色 4 10 3 2 3" xfId="47037"/>
    <cellStyle name="强调文字颜色 4 10 3 2 4" xfId="47038"/>
    <cellStyle name="强调文字颜色 4 10 3 5" xfId="47039"/>
    <cellStyle name="强调文字颜色 4 11 2" xfId="47040"/>
    <cellStyle name="强调文字颜色 4 11 6" xfId="47041"/>
    <cellStyle name="强调文字颜色 4 12 2" xfId="47042"/>
    <cellStyle name="强调文字颜色 4 12 6" xfId="47043"/>
    <cellStyle name="强调文字颜色 4 13" xfId="47044"/>
    <cellStyle name="强调文字颜色 4 14" xfId="47045"/>
    <cellStyle name="强调文字颜色 4 14 2" xfId="47046"/>
    <cellStyle name="强调文字颜色 4 14 6" xfId="47047"/>
    <cellStyle name="强调文字颜色 4 15" xfId="47048"/>
    <cellStyle name="强调文字颜色 4 20" xfId="47049"/>
    <cellStyle name="着色 6 3 2 2" xfId="47050"/>
    <cellStyle name="强调文字颜色 4 15 2" xfId="47051"/>
    <cellStyle name="着色 6 3 2 2 2" xfId="47052"/>
    <cellStyle name="强调文字颜色 4 15 5" xfId="47053"/>
    <cellStyle name="强调文字颜色 4 16" xfId="47054"/>
    <cellStyle name="着色 6 3 2 3" xfId="47055"/>
    <cellStyle name="强调文字颜色 4 16 2" xfId="47056"/>
    <cellStyle name="着色 6 3 2 3 2" xfId="47057"/>
    <cellStyle name="强调文字颜色 4 16 3" xfId="47058"/>
    <cellStyle name="着色 6 3 2 3 3" xfId="47059"/>
    <cellStyle name="强调文字颜色 4 16 4" xfId="47060"/>
    <cellStyle name="着色 6 3 2 3 4" xfId="47061"/>
    <cellStyle name="强调文字颜色 4 16 5" xfId="47062"/>
    <cellStyle name="强调文字颜色 4 17" xfId="47063"/>
    <cellStyle name="着色 6 3 2 4" xfId="47064"/>
    <cellStyle name="强调文字颜色 4 17 2" xfId="47065"/>
    <cellStyle name="强调文字颜色 4 17 3" xfId="47066"/>
    <cellStyle name="强调文字颜色 4 17 4" xfId="47067"/>
    <cellStyle name="强调文字颜色 4 17 5" xfId="47068"/>
    <cellStyle name="强调文字颜色 4 18" xfId="47069"/>
    <cellStyle name="着色 6 3 2 5" xfId="47070"/>
    <cellStyle name="强调文字颜色 4 18 4" xfId="47071"/>
    <cellStyle name="强调文字颜色 4 18 5" xfId="47072"/>
    <cellStyle name="强调文字颜色 4 19" xfId="47073"/>
    <cellStyle name="强调文字颜色 4 19 2" xfId="47074"/>
    <cellStyle name="强调文字颜色 4 19 3" xfId="47075"/>
    <cellStyle name="强调文字颜色 4 19 4" xfId="47076"/>
    <cellStyle name="强调文字颜色 4 19 5" xfId="47077"/>
    <cellStyle name="强调文字颜色 4 2" xfId="47078"/>
    <cellStyle name="强调文字颜色 4 2 10" xfId="47079"/>
    <cellStyle name="强调文字颜色 4 2 2 2" xfId="47080"/>
    <cellStyle name="强调文字颜色 4 2 2 3" xfId="47081"/>
    <cellStyle name="强调文字颜色 4 2 2 4" xfId="47082"/>
    <cellStyle name="强调文字颜色 4 2 2 5" xfId="47083"/>
    <cellStyle name="强调文字颜色 4 2 3" xfId="47084"/>
    <cellStyle name="强调文字颜色 4 2 3 2" xfId="47085"/>
    <cellStyle name="强调文字颜色 4 2 3 2 2" xfId="47086"/>
    <cellStyle name="强调文字颜色 4 2 3 2 3" xfId="47087"/>
    <cellStyle name="强调文字颜色 4 2 3 3" xfId="47088"/>
    <cellStyle name="强调文字颜色 4 2 3 4" xfId="47089"/>
    <cellStyle name="强调文字颜色 4 2 3 5" xfId="47090"/>
    <cellStyle name="强调文字颜色 4 2 6 4" xfId="47091"/>
    <cellStyle name="强调文字颜色 4 2 7 2" xfId="47092"/>
    <cellStyle name="强调文字颜色 4 3" xfId="47093"/>
    <cellStyle name="强调文字颜色 4 3 3 2" xfId="47094"/>
    <cellStyle name="强调文字颜色 4 3 3 2 2" xfId="47095"/>
    <cellStyle name="强调文字颜色 5 2" xfId="47096"/>
    <cellStyle name="强调文字颜色 4 3 3 2 3" xfId="47097"/>
    <cellStyle name="强调文字颜色 5 3" xfId="47098"/>
    <cellStyle name="强调文字颜色 4 3 3 2 4" xfId="47099"/>
    <cellStyle name="强调文字颜色 4 3 3 5" xfId="47100"/>
    <cellStyle name="强调文字颜色 4 3 4 4" xfId="47101"/>
    <cellStyle name="强调文字颜色 4 4" xfId="47102"/>
    <cellStyle name="着色 5 5 3 2 3 3" xfId="47103"/>
    <cellStyle name="强调文字颜色 4 4 2" xfId="47104"/>
    <cellStyle name="强调文字颜色 4 4 2 2" xfId="47105"/>
    <cellStyle name="强调文字颜色 4 4 2 2 2" xfId="47106"/>
    <cellStyle name="强调文字颜色 4 4 2 2 3" xfId="47107"/>
    <cellStyle name="强调文字颜色 4 4 2 2 4" xfId="47108"/>
    <cellStyle name="着色 6 2 2 3 3 2" xfId="47109"/>
    <cellStyle name="强调文字颜色 4 4 2 5" xfId="47110"/>
    <cellStyle name="着色 5 5 3 2 3 4" xfId="47111"/>
    <cellStyle name="强调文字颜色 4 4 3" xfId="47112"/>
    <cellStyle name="强调文字颜色 4 4 3 2" xfId="47113"/>
    <cellStyle name="强调文字颜色 4 4 3 2 2" xfId="47114"/>
    <cellStyle name="强调文字颜色 4 4 3 2 3" xfId="47115"/>
    <cellStyle name="强调文字颜色 4 4 3 2 4" xfId="47116"/>
    <cellStyle name="强调文字颜色 4 4 3 3" xfId="47117"/>
    <cellStyle name="强调文字颜色 4 4 4 2" xfId="47118"/>
    <cellStyle name="强调文字颜色 4 4 4 3" xfId="47119"/>
    <cellStyle name="强调文字颜色 4 4 6" xfId="47120"/>
    <cellStyle name="强调文字颜色 4 5" xfId="47121"/>
    <cellStyle name="强调文字颜色 4 5 2" xfId="47122"/>
    <cellStyle name="强调文字颜色 4 5 2 2" xfId="47123"/>
    <cellStyle name="强调文字颜色 4 5 2 2 4" xfId="47124"/>
    <cellStyle name="强调文字颜色 4 5 3" xfId="47125"/>
    <cellStyle name="强调文字颜色 4 5 3 2" xfId="47126"/>
    <cellStyle name="强调文字颜色 4 5 4" xfId="47127"/>
    <cellStyle name="强调文字颜色 4 5 4 2" xfId="47128"/>
    <cellStyle name="强调文字颜色 4 5 4 3" xfId="47129"/>
    <cellStyle name="强调文字颜色 4 5 4 4" xfId="47130"/>
    <cellStyle name="强调文字颜色 4 5 5" xfId="47131"/>
    <cellStyle name="强调文字颜色 4 5 6" xfId="47132"/>
    <cellStyle name="强调文字颜色 4 6" xfId="47133"/>
    <cellStyle name="强调文字颜色 4 6 2 2" xfId="47134"/>
    <cellStyle name="强调文字颜色 4 6 2 3" xfId="47135"/>
    <cellStyle name="强调文字颜色 4 6 3" xfId="47136"/>
    <cellStyle name="强调文字颜色 4 6 3 2" xfId="47137"/>
    <cellStyle name="强调文字颜色 4 6 3 3" xfId="47138"/>
    <cellStyle name="强调文字颜色 4 6 4" xfId="47139"/>
    <cellStyle name="强调文字颜色 4 6 4 2" xfId="47140"/>
    <cellStyle name="强调文字颜色 4 6 4 3" xfId="47141"/>
    <cellStyle name="强调文字颜色 4 6 4 4" xfId="47142"/>
    <cellStyle name="强调文字颜色 4 6 5" xfId="47143"/>
    <cellStyle name="强调文字颜色 4 6 6" xfId="47144"/>
    <cellStyle name="强调文字颜色 4 7" xfId="47145"/>
    <cellStyle name="强调文字颜色 4 7 2" xfId="47146"/>
    <cellStyle name="强调文字颜色 4 7 2 2" xfId="47147"/>
    <cellStyle name="强调文字颜色 4 7 2 2 4" xfId="47148"/>
    <cellStyle name="强调文字颜色 4 7 2 3" xfId="47149"/>
    <cellStyle name="强调文字颜色 4 7 3" xfId="47150"/>
    <cellStyle name="强调文字颜色 4 7 3 2" xfId="47151"/>
    <cellStyle name="强调文字颜色 4 7 3 3" xfId="47152"/>
    <cellStyle name="强调文字颜色 4 7 3 4" xfId="47153"/>
    <cellStyle name="强调文字颜色 4 7 3 5" xfId="47154"/>
    <cellStyle name="强调文字颜色 4 7 4" xfId="47155"/>
    <cellStyle name="强调文字颜色 4 7 4 2" xfId="47156"/>
    <cellStyle name="强调文字颜色 4 7 4 3" xfId="47157"/>
    <cellStyle name="强调文字颜色 4 8 2 2" xfId="47158"/>
    <cellStyle name="强调文字颜色 4 8 2 2 4" xfId="47159"/>
    <cellStyle name="强调文字颜色 4 8 2 3" xfId="47160"/>
    <cellStyle name="强调文字颜色 4 8 3 2 4" xfId="47161"/>
    <cellStyle name="强调文字颜色 4 8 3 4" xfId="47162"/>
    <cellStyle name="强调文字颜色 4 8 3 5" xfId="47163"/>
    <cellStyle name="强调文字颜色 4 9 2" xfId="47164"/>
    <cellStyle name="强调文字颜色 4 9 2 2" xfId="47165"/>
    <cellStyle name="强调文字颜色 4 9 2 3" xfId="47166"/>
    <cellStyle name="强调文字颜色 4 9 2 4" xfId="47167"/>
    <cellStyle name="强调文字颜色 4 9 2 5" xfId="47168"/>
    <cellStyle name="强调文字颜色 4 9 3 4" xfId="47169"/>
    <cellStyle name="强调文字颜色 4 9 3 5" xfId="47170"/>
    <cellStyle name="强调文字颜色 4 9 4 2" xfId="47171"/>
    <cellStyle name="强调文字颜色 4 9 4 3" xfId="47172"/>
    <cellStyle name="强调文字颜色 4 9 6" xfId="47173"/>
    <cellStyle name="强调文字颜色 5 10 2 2 2" xfId="47174"/>
    <cellStyle name="强调文字颜色 5 10 2 2 3" xfId="47175"/>
    <cellStyle name="强调文字颜色 5 10 2 2 4" xfId="47176"/>
    <cellStyle name="强调文字颜色 5 10 2 3" xfId="47177"/>
    <cellStyle name="强调文字颜色 5 10 2 4" xfId="47178"/>
    <cellStyle name="强调文字颜色 5 10 3 2 2" xfId="47179"/>
    <cellStyle name="强调文字颜色 5 10 3 2 3" xfId="47180"/>
    <cellStyle name="强调文字颜色 5 10 3 2 4" xfId="47181"/>
    <cellStyle name="强调文字颜色 5 10 3 3" xfId="47182"/>
    <cellStyle name="强调文字颜色 5 10 3 4" xfId="47183"/>
    <cellStyle name="强调文字颜色 5 10 3 5" xfId="47184"/>
    <cellStyle name="强调文字颜色 5 10 4 2" xfId="47185"/>
    <cellStyle name="强调文字颜色 5 10 5" xfId="47186"/>
    <cellStyle name="强调文字颜色 5 10 6" xfId="47187"/>
    <cellStyle name="强调文字颜色 5 10 7" xfId="47188"/>
    <cellStyle name="强调文字颜色 5 11 2" xfId="47189"/>
    <cellStyle name="强调文字颜色 5 11 2 2" xfId="47190"/>
    <cellStyle name="强调文字颜色 5 11 2 2 2" xfId="47191"/>
    <cellStyle name="强调文字颜色 5 11 2 2 3" xfId="47192"/>
    <cellStyle name="强调文字颜色 5 11 2 2 4" xfId="47193"/>
    <cellStyle name="强调文字颜色 5 11 2 3" xfId="47194"/>
    <cellStyle name="强调文字颜色 5 11 2 4" xfId="47195"/>
    <cellStyle name="强调文字颜色 5 11 2 5" xfId="47196"/>
    <cellStyle name="强调文字颜色 5 11 3" xfId="47197"/>
    <cellStyle name="强调文字颜色 5 11 3 2" xfId="47198"/>
    <cellStyle name="强调文字颜色 5 11 3 3" xfId="47199"/>
    <cellStyle name="强调文字颜色 5 11 3 4" xfId="47200"/>
    <cellStyle name="强调文字颜色 5 11 4" xfId="47201"/>
    <cellStyle name="强调文字颜色 5 11 5" xfId="47202"/>
    <cellStyle name="强调文字颜色 5 11 6" xfId="47203"/>
    <cellStyle name="强调文字颜色 5 12 2" xfId="47204"/>
    <cellStyle name="强调文字颜色 5 12 2 2" xfId="47205"/>
    <cellStyle name="强调文字颜色 5 12 2 2 2" xfId="47206"/>
    <cellStyle name="强调文字颜色 5 12 2 2 3" xfId="47207"/>
    <cellStyle name="强调文字颜色 5 12 2 2 4" xfId="47208"/>
    <cellStyle name="强调文字颜色 5 12 3" xfId="47209"/>
    <cellStyle name="强调文字颜色 5 12 3 2" xfId="47210"/>
    <cellStyle name="强调文字颜色 5 12 4" xfId="47211"/>
    <cellStyle name="强调文字颜色 5 12 5" xfId="47212"/>
    <cellStyle name="强调文字颜色 5 12 6" xfId="47213"/>
    <cellStyle name="强调文字颜色 5 13 2 2" xfId="47214"/>
    <cellStyle name="强调文字颜色 5 13 2 2 4" xfId="47215"/>
    <cellStyle name="强调文字颜色 5 13 2 3" xfId="47216"/>
    <cellStyle name="强调文字颜色 5 13 2 4" xfId="47217"/>
    <cellStyle name="强调文字颜色 5 13 2 5" xfId="47218"/>
    <cellStyle name="强调文字颜色 5 13 3" xfId="47219"/>
    <cellStyle name="强调文字颜色 5 13 3 2" xfId="47220"/>
    <cellStyle name="强调文字颜色 5 13 3 3" xfId="47221"/>
    <cellStyle name="强调文字颜色 5 13 3 4" xfId="47222"/>
    <cellStyle name="强调文字颜色 5 13 4" xfId="47223"/>
    <cellStyle name="强调文字颜色 5 13 5" xfId="47224"/>
    <cellStyle name="强调文字颜色 5 13 6" xfId="47225"/>
    <cellStyle name="着色 4 2 9 2 3 2 3" xfId="47226"/>
    <cellStyle name="强调文字颜色 5 14" xfId="47227"/>
    <cellStyle name="强调文字颜色 5 14 2" xfId="47228"/>
    <cellStyle name="强调文字颜色 5 14 2 2" xfId="47229"/>
    <cellStyle name="强调文字颜色 5 14 2 2 3" xfId="47230"/>
    <cellStyle name="强调文字颜色 5 14 2 2 4" xfId="47231"/>
    <cellStyle name="强调文字颜色 5 14 2 3" xfId="47232"/>
    <cellStyle name="强调文字颜色 5 14 2 4" xfId="47233"/>
    <cellStyle name="强调文字颜色 5 14 2 5" xfId="47234"/>
    <cellStyle name="强调文字颜色 5 14 3" xfId="47235"/>
    <cellStyle name="强调文字颜色 5 14 3 2" xfId="47236"/>
    <cellStyle name="强调文字颜色 5 14 3 3" xfId="47237"/>
    <cellStyle name="强调文字颜色 5 14 3 4" xfId="47238"/>
    <cellStyle name="强调文字颜色 5 14 4" xfId="47239"/>
    <cellStyle name="强调文字颜色 5 14 5" xfId="47240"/>
    <cellStyle name="强调文字颜色 5 14 6" xfId="47241"/>
    <cellStyle name="强调文字颜色 5 15" xfId="47242"/>
    <cellStyle name="强调文字颜色 5 20" xfId="47243"/>
    <cellStyle name="强调文字颜色 5 15 2" xfId="47244"/>
    <cellStyle name="强调文字颜色 5 15 2 2" xfId="47245"/>
    <cellStyle name="强调文字颜色 5 15 2 3" xfId="47246"/>
    <cellStyle name="强调文字颜色 5 15 2 4" xfId="47247"/>
    <cellStyle name="强调文字颜色 5 15 3" xfId="47248"/>
    <cellStyle name="强调文字颜色 5 15 4" xfId="47249"/>
    <cellStyle name="强调文字颜色 5 15 5" xfId="47250"/>
    <cellStyle name="强调文字颜色 5 16" xfId="47251"/>
    <cellStyle name="强调文字颜色 5 16 2" xfId="47252"/>
    <cellStyle name="强调文字颜色 5 16 2 2" xfId="47253"/>
    <cellStyle name="强调文字颜色 5 16 2 3" xfId="47254"/>
    <cellStyle name="强调文字颜色 5 16 2 4" xfId="47255"/>
    <cellStyle name="强调文字颜色 5 16 3" xfId="47256"/>
    <cellStyle name="强调文字颜色 5 16 4" xfId="47257"/>
    <cellStyle name="强调文字颜色 5 16 5" xfId="47258"/>
    <cellStyle name="强调文字颜色 5 17 2 2" xfId="47259"/>
    <cellStyle name="强调文字颜色 5 17 3" xfId="47260"/>
    <cellStyle name="强调文字颜色 5 17 4" xfId="47261"/>
    <cellStyle name="强调文字颜色 5 17 5" xfId="47262"/>
    <cellStyle name="强调文字颜色 5 18 5" xfId="47263"/>
    <cellStyle name="强调文字颜色 5 19" xfId="47264"/>
    <cellStyle name="强调文字颜色 5 19 2 2" xfId="47265"/>
    <cellStyle name="强调文字颜色 5 2 10" xfId="47266"/>
    <cellStyle name="强调文字颜色 5 2 2" xfId="47267"/>
    <cellStyle name="强调文字颜色 5 2 2 2" xfId="47268"/>
    <cellStyle name="强调文字颜色 5 2 2 2 4" xfId="47269"/>
    <cellStyle name="着色 5 2 2 6 2" xfId="47270"/>
    <cellStyle name="强调文字颜色 5 2 2 5" xfId="47271"/>
    <cellStyle name="强调文字颜色 5 2 3" xfId="47272"/>
    <cellStyle name="强调文字颜色 5 2 3 2" xfId="47273"/>
    <cellStyle name="强调文字颜色 5 2 3 2 2" xfId="47274"/>
    <cellStyle name="强调文字颜色 5 2 3 2 3" xfId="47275"/>
    <cellStyle name="强调文字颜色 5 2 3 2 4" xfId="47276"/>
    <cellStyle name="强调文字颜色 5 2 3 5" xfId="47277"/>
    <cellStyle name="输出 6 4 2" xfId="47278"/>
    <cellStyle name="强调文字颜色 5 2 7 2" xfId="47279"/>
    <cellStyle name="强调文字颜色 5 3 3" xfId="47280"/>
    <cellStyle name="强调文字颜色 5 3 3 2" xfId="47281"/>
    <cellStyle name="强调文字颜色 5 3 3 2 2" xfId="47282"/>
    <cellStyle name="强调文字颜色 5 3 3 2 3" xfId="47283"/>
    <cellStyle name="强调文字颜色 5 3 3 2 4" xfId="47284"/>
    <cellStyle name="强调文字颜色 5 3 3 5" xfId="47285"/>
    <cellStyle name="强调文字颜色 5 3 4 4" xfId="47286"/>
    <cellStyle name="强调文字颜色 5 4 2" xfId="47287"/>
    <cellStyle name="强调文字颜色 5 4 2 2" xfId="47288"/>
    <cellStyle name="强调文字颜色 5 4 2 2 2" xfId="47289"/>
    <cellStyle name="强调文字颜色 5 4 2 2 3" xfId="47290"/>
    <cellStyle name="强调文字颜色 5 4 2 2 4" xfId="47291"/>
    <cellStyle name="强调文字颜色 5 4 2 3" xfId="47292"/>
    <cellStyle name="强调文字颜色 5 4 2 4" xfId="47293"/>
    <cellStyle name="着色 5 2 4 6 2" xfId="47294"/>
    <cellStyle name="着色 6 2 3 3 3 2" xfId="47295"/>
    <cellStyle name="强调文字颜色 5 4 2 5" xfId="47296"/>
    <cellStyle name="强调文字颜色 5 4 3" xfId="47297"/>
    <cellStyle name="强调文字颜色 5 4 3 2" xfId="47298"/>
    <cellStyle name="强调文字颜色 5 4 3 2 2" xfId="47299"/>
    <cellStyle name="强调文字颜色 5 4 3 2 3" xfId="47300"/>
    <cellStyle name="强调文字颜色 5 4 3 2 4" xfId="47301"/>
    <cellStyle name="强调文字颜色 5 4 3 3" xfId="47302"/>
    <cellStyle name="强调文字颜色 5 4 4 2" xfId="47303"/>
    <cellStyle name="着色 2" xfId="47304"/>
    <cellStyle name="强调文字颜色 5 4 4 3" xfId="47305"/>
    <cellStyle name="着色 3" xfId="47306"/>
    <cellStyle name="输出 8 3" xfId="47307"/>
    <cellStyle name="强调文字颜色 5 4 6" xfId="47308"/>
    <cellStyle name="强调文字颜色 5 5 2" xfId="47309"/>
    <cellStyle name="强调文字颜色 5 5 2 3" xfId="47310"/>
    <cellStyle name="强调文字颜色 5 5 2 4" xfId="47311"/>
    <cellStyle name="着色 5 2 5 6 2" xfId="47312"/>
    <cellStyle name="着色 6 2 3 4 3 2" xfId="47313"/>
    <cellStyle name="强调文字颜色 5 5 2 5" xfId="47314"/>
    <cellStyle name="强调文字颜色 5 5 3" xfId="47315"/>
    <cellStyle name="强调文字颜色 5 5 3 2" xfId="47316"/>
    <cellStyle name="强调文字颜色 5 5 3 3" xfId="47317"/>
    <cellStyle name="强调文字颜色 5 5 4 4" xfId="47318"/>
    <cellStyle name="输出 9 4" xfId="47319"/>
    <cellStyle name="强调文字颜色 5 5 7" xfId="47320"/>
    <cellStyle name="强调文字颜色 5 6 2 3" xfId="47321"/>
    <cellStyle name="强调文字颜色 5 6 3 2" xfId="47322"/>
    <cellStyle name="强调文字颜色 5 6 3 3" xfId="47323"/>
    <cellStyle name="强调文字颜色 5 6 3 4" xfId="47324"/>
    <cellStyle name="强调文字颜色 5 6 3 5" xfId="47325"/>
    <cellStyle name="强调文字颜色 5 6 4 4" xfId="47326"/>
    <cellStyle name="强调文字颜色 5 7 3 5" xfId="47327"/>
    <cellStyle name="强调文字颜色 5 8 3 5" xfId="47328"/>
    <cellStyle name="强调文字颜色 5 9 2" xfId="47329"/>
    <cellStyle name="强调文字颜色 5 9 2 5" xfId="47330"/>
    <cellStyle name="强调文字颜色 5 9 3 5" xfId="47331"/>
    <cellStyle name="强调文字颜色 5 9 6" xfId="47332"/>
    <cellStyle name="强调文字颜色 5 9 7" xfId="47333"/>
    <cellStyle name="强调文字颜色 6 10 2" xfId="47334"/>
    <cellStyle name="强调文字颜色 6 10 2 2" xfId="47335"/>
    <cellStyle name="强调文字颜色 6 10 2 2 2" xfId="47336"/>
    <cellStyle name="强调文字颜色 6 10 2 2 3" xfId="47337"/>
    <cellStyle name="强调文字颜色 6 10 2 2 4" xfId="47338"/>
    <cellStyle name="强调文字颜色 6 10 2 3" xfId="47339"/>
    <cellStyle name="强调文字颜色 6 10 2 4" xfId="47340"/>
    <cellStyle name="强调文字颜色 6 10 2 5" xfId="47341"/>
    <cellStyle name="强调文字颜色 6 10 3 2 2" xfId="47342"/>
    <cellStyle name="强调文字颜色 6 10 3 2 3" xfId="47343"/>
    <cellStyle name="强调文字颜色 6 10 3 2 4" xfId="47344"/>
    <cellStyle name="强调文字颜色 6 10 3 4" xfId="47345"/>
    <cellStyle name="强调文字颜色 6 10 3 5" xfId="47346"/>
    <cellStyle name="强调文字颜色 6 10 4 3" xfId="47347"/>
    <cellStyle name="强调文字颜色 6 10 4 4" xfId="47348"/>
    <cellStyle name="强调文字颜色 6 10 6" xfId="47349"/>
    <cellStyle name="强调文字颜色 6 10 7" xfId="47350"/>
    <cellStyle name="强调文字颜色 6 11 2" xfId="47351"/>
    <cellStyle name="强调文字颜色 6 11 2 2" xfId="47352"/>
    <cellStyle name="强调文字颜色 6 11 2 2 2" xfId="47353"/>
    <cellStyle name="强调文字颜色 6 11 2 2 3" xfId="47354"/>
    <cellStyle name="强调文字颜色 6 11 2 2 4" xfId="47355"/>
    <cellStyle name="强调文字颜色 6 11 2 3" xfId="47356"/>
    <cellStyle name="强调文字颜色 6 11 2 4" xfId="47357"/>
    <cellStyle name="强调文字颜色 6 11 3 4" xfId="47358"/>
    <cellStyle name="强调文字颜色 6 12" xfId="47359"/>
    <cellStyle name="强调文字颜色 6 13" xfId="47360"/>
    <cellStyle name="强调文字颜色 6 14" xfId="47361"/>
    <cellStyle name="强调文字颜色 6 15" xfId="47362"/>
    <cellStyle name="强调文字颜色 6 20" xfId="47363"/>
    <cellStyle name="强调文字颜色 6 16 5" xfId="47364"/>
    <cellStyle name="强调文字颜色 6 17 5" xfId="47365"/>
    <cellStyle name="强调文字颜色 6 18 5" xfId="47366"/>
    <cellStyle name="强调文字颜色 6 19 5" xfId="47367"/>
    <cellStyle name="强调文字颜色 6 2" xfId="47368"/>
    <cellStyle name="强调文字颜色 6 2 10" xfId="47369"/>
    <cellStyle name="强调文字颜色 6 2 2" xfId="47370"/>
    <cellStyle name="强调文字颜色 6 2 2 2" xfId="47371"/>
    <cellStyle name="强调文字颜色 6 2 2 2 2" xfId="47372"/>
    <cellStyle name="强调文字颜色 6 2 2 2 3" xfId="47373"/>
    <cellStyle name="强调文字颜色 6 2 2 2 4" xfId="47374"/>
    <cellStyle name="输出 17 3" xfId="47375"/>
    <cellStyle name="强调文字颜色 6 2 2 5" xfId="47376"/>
    <cellStyle name="强调文字颜色 6 2 3" xfId="47377"/>
    <cellStyle name="强调文字颜色 6 2 3 2" xfId="47378"/>
    <cellStyle name="强调文字颜色 6 2 3 2 2" xfId="47379"/>
    <cellStyle name="强调文字颜色 6 2 3 2 3" xfId="47380"/>
    <cellStyle name="强调文字颜色 6 2 3 2 4" xfId="47381"/>
    <cellStyle name="输出 18 3" xfId="47382"/>
    <cellStyle name="强调文字颜色 6 2 3 5" xfId="47383"/>
    <cellStyle name="强调文字颜色 6 2 6 4" xfId="47384"/>
    <cellStyle name="强调文字颜色 6 2 7 2" xfId="47385"/>
    <cellStyle name="强调文字颜色 6 2 9" xfId="47386"/>
    <cellStyle name="强调文字颜色 6 3" xfId="47387"/>
    <cellStyle name="强调文字颜色 6 3 3" xfId="47388"/>
    <cellStyle name="强调文字颜色 6 3 3 2" xfId="47389"/>
    <cellStyle name="强调文字颜色 6 3 3 5" xfId="47390"/>
    <cellStyle name="强调文字颜色 6 3 4 4" xfId="47391"/>
    <cellStyle name="强调文字颜色 6 4 2 2" xfId="47392"/>
    <cellStyle name="强调文字颜色 6 4 2 2 2" xfId="47393"/>
    <cellStyle name="强调文字颜色 6 4 2 2 3" xfId="47394"/>
    <cellStyle name="强调文字颜色 6 4 2 2 4" xfId="47395"/>
    <cellStyle name="强调文字颜色 6 4 2 3" xfId="47396"/>
    <cellStyle name="强调文字颜色 6 4 3 2" xfId="47397"/>
    <cellStyle name="强调文字颜色 6 4 3 2 2" xfId="47398"/>
    <cellStyle name="强调文字颜色 6 4 3 2 3" xfId="47399"/>
    <cellStyle name="强调文字颜色 6 4 3 2 4" xfId="47400"/>
    <cellStyle name="强调文字颜色 6 4 3 3" xfId="47401"/>
    <cellStyle name="强调文字颜色 6 4 3 4" xfId="47402"/>
    <cellStyle name="强调文字颜色 6 4 3 5" xfId="47403"/>
    <cellStyle name="强调文字颜色 6 4 4 2" xfId="47404"/>
    <cellStyle name="强调文字颜色 6 4 4 3" xfId="47405"/>
    <cellStyle name="强调文字颜色 6 4 4 4" xfId="47406"/>
    <cellStyle name="强调文字颜色 6 4 6" xfId="47407"/>
    <cellStyle name="强调文字颜色 6 5 2" xfId="47408"/>
    <cellStyle name="强调文字颜色 6 5 2 2" xfId="47409"/>
    <cellStyle name="强调文字颜色 6 5 2 3" xfId="47410"/>
    <cellStyle name="强调文字颜色 6 5 2 4" xfId="47411"/>
    <cellStyle name="着色 6 2 4 4 3 2" xfId="47412"/>
    <cellStyle name="强调文字颜色 6 5 2 5" xfId="47413"/>
    <cellStyle name="强调文字颜色 6 5 3" xfId="47414"/>
    <cellStyle name="强调文字颜色 6 5 3 2" xfId="47415"/>
    <cellStyle name="强调文字颜色 6 5 3 3" xfId="47416"/>
    <cellStyle name="强调文字颜色 6 5 3 4" xfId="47417"/>
    <cellStyle name="强调文字颜色 6 5 3 5" xfId="47418"/>
    <cellStyle name="强调文字颜色 6 5 4 2" xfId="47419"/>
    <cellStyle name="强调文字颜色 6 5 4 3" xfId="47420"/>
    <cellStyle name="强调文字颜色 6 5 4 4" xfId="47421"/>
    <cellStyle name="强调文字颜色 6 5 6" xfId="47422"/>
    <cellStyle name="强调文字颜色 6 5 7" xfId="47423"/>
    <cellStyle name="强调文字颜色 6 6 2" xfId="47424"/>
    <cellStyle name="强调文字颜色 6 6 2 2" xfId="47425"/>
    <cellStyle name="强调文字颜色 6 6 2 3" xfId="47426"/>
    <cellStyle name="强调文字颜色 6 6 3" xfId="47427"/>
    <cellStyle name="强调文字颜色 6 6 3 2" xfId="47428"/>
    <cellStyle name="强调文字颜色 6 6 3 3" xfId="47429"/>
    <cellStyle name="强调文字颜色 6 6 3 4" xfId="47430"/>
    <cellStyle name="强调文字颜色 6 6 3 5" xfId="47431"/>
    <cellStyle name="强调文字颜色 6 6 4" xfId="47432"/>
    <cellStyle name="强调文字颜色 6 6 4 2" xfId="47433"/>
    <cellStyle name="强调文字颜色 6 6 4 3" xfId="47434"/>
    <cellStyle name="强调文字颜色 6 6 4 4" xfId="47435"/>
    <cellStyle name="强调文字颜色 6 6 5" xfId="47436"/>
    <cellStyle name="强调文字颜色 6 7 2 2" xfId="47437"/>
    <cellStyle name="强调文字颜色 6 7 2 3" xfId="47438"/>
    <cellStyle name="强调文字颜色 6 7 3 2" xfId="47439"/>
    <cellStyle name="强调文字颜色 6 7 3 3" xfId="47440"/>
    <cellStyle name="强调文字颜色 6 7 3 4" xfId="47441"/>
    <cellStyle name="强调文字颜色 6 7 3 5" xfId="47442"/>
    <cellStyle name="强调文字颜色 6 7 4 4" xfId="47443"/>
    <cellStyle name="强调文字颜色 6 8 2" xfId="47444"/>
    <cellStyle name="强调文字颜色 6 8 2 2" xfId="47445"/>
    <cellStyle name="强调文字颜色 6 8 2 3" xfId="47446"/>
    <cellStyle name="强调文字颜色 6 8 3 4" xfId="47447"/>
    <cellStyle name="强调文字颜色 6 8 3 5" xfId="47448"/>
    <cellStyle name="强调文字颜色 6 8 4 2" xfId="47449"/>
    <cellStyle name="强调文字颜色 6 8 4 3" xfId="47450"/>
    <cellStyle name="适中 2 5" xfId="47451"/>
    <cellStyle name="强调文字颜色 6 9 2" xfId="47452"/>
    <cellStyle name="适中 2 5 2" xfId="47453"/>
    <cellStyle name="适中 13 5" xfId="47454"/>
    <cellStyle name="强调文字颜色 6 9 2 2" xfId="47455"/>
    <cellStyle name="强调文字颜色 6 9 2 2 2" xfId="47456"/>
    <cellStyle name="强调文字颜色 6 9 2 2 3" xfId="47457"/>
    <cellStyle name="适中 2 5 3" xfId="47458"/>
    <cellStyle name="强调文字颜色 6 9 2 3" xfId="47459"/>
    <cellStyle name="强调文字颜色 6 9 2 4" xfId="47460"/>
    <cellStyle name="强调文字颜色 6 9 2 5" xfId="47461"/>
    <cellStyle name="强调文字颜色 6 9 3 2 2" xfId="47462"/>
    <cellStyle name="强调文字颜色 6 9 3 2 3" xfId="47463"/>
    <cellStyle name="强调文字颜色 6 9 3 2 4" xfId="47464"/>
    <cellStyle name="强调文字颜色 6 9 3 4" xfId="47465"/>
    <cellStyle name="强调文字颜色 6 9 3 5" xfId="47466"/>
    <cellStyle name="适中 2 7 2" xfId="47467"/>
    <cellStyle name="强调文字颜色 6 9 4 2" xfId="47468"/>
    <cellStyle name="适中 2 7 3" xfId="47469"/>
    <cellStyle name="强调文字颜色 6 9 4 3" xfId="47470"/>
    <cellStyle name="强调文字颜色 6 9 4 4" xfId="47471"/>
    <cellStyle name="适中 10 4 2" xfId="47472"/>
    <cellStyle name="适中 10 4 3" xfId="47473"/>
    <cellStyle name="适中 2 2 3" xfId="47474"/>
    <cellStyle name="适中 10 6" xfId="47475"/>
    <cellStyle name="适中 12 3 2" xfId="47476"/>
    <cellStyle name="适中 12 3 3" xfId="47477"/>
    <cellStyle name="适中 13 2 2" xfId="47478"/>
    <cellStyle name="适中 13 2 2 2" xfId="47479"/>
    <cellStyle name="适中 13 2 2 3" xfId="47480"/>
    <cellStyle name="适中 13 2 3" xfId="47481"/>
    <cellStyle name="适中 13 3 2" xfId="47482"/>
    <cellStyle name="适中 13 3 3" xfId="47483"/>
    <cellStyle name="适中 13 4" xfId="47484"/>
    <cellStyle name="适中 14 2" xfId="47485"/>
    <cellStyle name="适中 14 2 2" xfId="47486"/>
    <cellStyle name="适中 14 2 2 2" xfId="47487"/>
    <cellStyle name="适中 14 2 2 3" xfId="47488"/>
    <cellStyle name="适中 14 2 3" xfId="47489"/>
    <cellStyle name="适中 14 3" xfId="47490"/>
    <cellStyle name="适中 14 3 2" xfId="47491"/>
    <cellStyle name="适中 14 3 3" xfId="47492"/>
    <cellStyle name="适中 14 4" xfId="47493"/>
    <cellStyle name="适中 15" xfId="47494"/>
    <cellStyle name="适中 20" xfId="47495"/>
    <cellStyle name="适中 15 2 2" xfId="47496"/>
    <cellStyle name="适中 15 2 3" xfId="47497"/>
    <cellStyle name="适中 15 3" xfId="47498"/>
    <cellStyle name="适中 15 4" xfId="47499"/>
    <cellStyle name="适中 16 2 2" xfId="47500"/>
    <cellStyle name="适中 16 2 3" xfId="47501"/>
    <cellStyle name="适中 16 4" xfId="47502"/>
    <cellStyle name="适中 18 2" xfId="47503"/>
    <cellStyle name="适中 18 2 2" xfId="47504"/>
    <cellStyle name="适中 18 2 3" xfId="47505"/>
    <cellStyle name="适中 18 3" xfId="47506"/>
    <cellStyle name="适中 18 4" xfId="47507"/>
    <cellStyle name="适中 19 2 2" xfId="47508"/>
    <cellStyle name="适中 19 2 3" xfId="47509"/>
    <cellStyle name="适中 19 4" xfId="47510"/>
    <cellStyle name="适中 2" xfId="47511"/>
    <cellStyle name="适中 2 2" xfId="47512"/>
    <cellStyle name="适中 2 2 2 2" xfId="47513"/>
    <cellStyle name="适中 2 2 2 3" xfId="47514"/>
    <cellStyle name="适中 2 2 4" xfId="47515"/>
    <cellStyle name="适中 2 3" xfId="47516"/>
    <cellStyle name="适中 2 4" xfId="47517"/>
    <cellStyle name="适中 3" xfId="47518"/>
    <cellStyle name="适中 3 2" xfId="47519"/>
    <cellStyle name="适中 3 2 2 3" xfId="47520"/>
    <cellStyle name="适中 3 2 3" xfId="47521"/>
    <cellStyle name="适中 3 2 4" xfId="47522"/>
    <cellStyle name="适中 3 3" xfId="47523"/>
    <cellStyle name="适中 3 4" xfId="47524"/>
    <cellStyle name="适中 4" xfId="47525"/>
    <cellStyle name="适中 4 2" xfId="47526"/>
    <cellStyle name="适中 4 2 2 2" xfId="47527"/>
    <cellStyle name="适中 4 2 2 3" xfId="47528"/>
    <cellStyle name="适中 4 2 3" xfId="47529"/>
    <cellStyle name="适中 4 2 4" xfId="47530"/>
    <cellStyle name="适中 4 3" xfId="47531"/>
    <cellStyle name="适中 4 3 3" xfId="47532"/>
    <cellStyle name="适中 4 4" xfId="47533"/>
    <cellStyle name="着色 2 2 4 5 2 3 2 3" xfId="47534"/>
    <cellStyle name="适中 4 4 2" xfId="47535"/>
    <cellStyle name="适中 4 4 3" xfId="47536"/>
    <cellStyle name="适中 5" xfId="47537"/>
    <cellStyle name="适中 5 2" xfId="47538"/>
    <cellStyle name="适中 5 2 2" xfId="47539"/>
    <cellStyle name="适中 5 2 2 2" xfId="47540"/>
    <cellStyle name="适中 5 2 3" xfId="47541"/>
    <cellStyle name="适中 5 2 4" xfId="47542"/>
    <cellStyle name="适中 5 3" xfId="47543"/>
    <cellStyle name="适中 5 3 2" xfId="47544"/>
    <cellStyle name="适中 5 3 3" xfId="47545"/>
    <cellStyle name="适中 5 3 4" xfId="47546"/>
    <cellStyle name="适中 5 4" xfId="47547"/>
    <cellStyle name="输入 11" xfId="47548"/>
    <cellStyle name="适中 5 4 2" xfId="47549"/>
    <cellStyle name="适中 6 2 4" xfId="47550"/>
    <cellStyle name="适中 6 4 2" xfId="47551"/>
    <cellStyle name="适中 7 2 2 2" xfId="47552"/>
    <cellStyle name="适中 7 2 4" xfId="47553"/>
    <cellStyle name="适中 7 3 4" xfId="47554"/>
    <cellStyle name="适中 7 4 2" xfId="47555"/>
    <cellStyle name="适中 7 4 3" xfId="47556"/>
    <cellStyle name="适中 9 2" xfId="47557"/>
    <cellStyle name="适中 9 2 2" xfId="47558"/>
    <cellStyle name="适中 9 2 2 2" xfId="47559"/>
    <cellStyle name="适中 9 2 3" xfId="47560"/>
    <cellStyle name="适中 9 2 4" xfId="47561"/>
    <cellStyle name="适中 9 3" xfId="47562"/>
    <cellStyle name="适中 9 3 2" xfId="47563"/>
    <cellStyle name="适中 9 3 3" xfId="47564"/>
    <cellStyle name="适中 9 4" xfId="47565"/>
    <cellStyle name="适中 9 4 2" xfId="47566"/>
    <cellStyle name="适中 9 4 3" xfId="47567"/>
    <cellStyle name="适中 9 5" xfId="47568"/>
    <cellStyle name="适中 9 6" xfId="47569"/>
    <cellStyle name="输出 10 2" xfId="47570"/>
    <cellStyle name="输出 10 2 2 2" xfId="47571"/>
    <cellStyle name="输出 10 2 2 3" xfId="47572"/>
    <cellStyle name="输出 10 2 4" xfId="47573"/>
    <cellStyle name="输出 10 3" xfId="47574"/>
    <cellStyle name="输出 10 3 2" xfId="47575"/>
    <cellStyle name="输出 10 3 3" xfId="47576"/>
    <cellStyle name="输出 11 2 2 2" xfId="47577"/>
    <cellStyle name="输出 11 2 2 3" xfId="47578"/>
    <cellStyle name="输出 11 2 4" xfId="47579"/>
    <cellStyle name="输出 11 3" xfId="47580"/>
    <cellStyle name="输出 11 3 2" xfId="47581"/>
    <cellStyle name="输出 11 3 3" xfId="47582"/>
    <cellStyle name="输出 12 2" xfId="47583"/>
    <cellStyle name="输出 12 2 2 2" xfId="47584"/>
    <cellStyle name="输出 12 2 2 3" xfId="47585"/>
    <cellStyle name="输出 12 2 4" xfId="47586"/>
    <cellStyle name="输出 12 3" xfId="47587"/>
    <cellStyle name="输出 12 3 2" xfId="47588"/>
    <cellStyle name="输出 12 3 3" xfId="47589"/>
    <cellStyle name="输出 13" xfId="47590"/>
    <cellStyle name="输出 13 2" xfId="47591"/>
    <cellStyle name="输出 13 2 2 2" xfId="47592"/>
    <cellStyle name="输出 13 2 2 3" xfId="47593"/>
    <cellStyle name="输出 13 3" xfId="47594"/>
    <cellStyle name="着色 5 3 2 2 2" xfId="47595"/>
    <cellStyle name="输出 13 3 2" xfId="47596"/>
    <cellStyle name="输出 13 3 3" xfId="47597"/>
    <cellStyle name="输出 14 2 2 3" xfId="47598"/>
    <cellStyle name="着色 1 2 6 2" xfId="47599"/>
    <cellStyle name="输出 16 2" xfId="47600"/>
    <cellStyle name="输出 16 2 2" xfId="47601"/>
    <cellStyle name="输出 16 2 3" xfId="47602"/>
    <cellStyle name="输出 16 3" xfId="47603"/>
    <cellStyle name="输出 16 4" xfId="47604"/>
    <cellStyle name="输出 17 2 3" xfId="47605"/>
    <cellStyle name="输出 17 4" xfId="47606"/>
    <cellStyle name="输出 18" xfId="47607"/>
    <cellStyle name="输出 18 2 3" xfId="47608"/>
    <cellStyle name="输出 18 4" xfId="47609"/>
    <cellStyle name="输出 19" xfId="47610"/>
    <cellStyle name="输出 19 2 2" xfId="47611"/>
    <cellStyle name="输出 19 2 3" xfId="47612"/>
    <cellStyle name="输出 19 4" xfId="47613"/>
    <cellStyle name="输出 2" xfId="47614"/>
    <cellStyle name="输出 2 3 2" xfId="47615"/>
    <cellStyle name="输出 2 3 2 2" xfId="47616"/>
    <cellStyle name="输出 2 3 3" xfId="47617"/>
    <cellStyle name="输出 2 4 2" xfId="47618"/>
    <cellStyle name="输出 2 4 3" xfId="47619"/>
    <cellStyle name="输出 2 5" xfId="47620"/>
    <cellStyle name="输出 2 5 2" xfId="47621"/>
    <cellStyle name="输出 2 5 3" xfId="47622"/>
    <cellStyle name="输出 2 6" xfId="47623"/>
    <cellStyle name="输出 2 6 2" xfId="47624"/>
    <cellStyle name="输出 2 6 3" xfId="47625"/>
    <cellStyle name="输出 2 7" xfId="47626"/>
    <cellStyle name="输出 2 7 2" xfId="47627"/>
    <cellStyle name="输出 2 7 3" xfId="47628"/>
    <cellStyle name="输出 2 8" xfId="47629"/>
    <cellStyle name="输出 2 9" xfId="47630"/>
    <cellStyle name="输出 3" xfId="47631"/>
    <cellStyle name="输出 3 2 2" xfId="47632"/>
    <cellStyle name="输出 3 2 2 2" xfId="47633"/>
    <cellStyle name="输出 3 2 2 3" xfId="47634"/>
    <cellStyle name="输出 3 2 3" xfId="47635"/>
    <cellStyle name="输出 3 2 4" xfId="47636"/>
    <cellStyle name="输出 3 3 2" xfId="47637"/>
    <cellStyle name="输出 3 3 2 2" xfId="47638"/>
    <cellStyle name="输出 3 3 2 3" xfId="47639"/>
    <cellStyle name="输出 3 3 3" xfId="47640"/>
    <cellStyle name="输出 3 4" xfId="47641"/>
    <cellStyle name="输出 3 4 2" xfId="47642"/>
    <cellStyle name="输出 3 4 3" xfId="47643"/>
    <cellStyle name="输出 3 5" xfId="47644"/>
    <cellStyle name="输出 4" xfId="47645"/>
    <cellStyle name="输出 4 2 2" xfId="47646"/>
    <cellStyle name="输出 4 2 2 3" xfId="47647"/>
    <cellStyle name="输出 4 2 3" xfId="47648"/>
    <cellStyle name="输出 4 2 4" xfId="47649"/>
    <cellStyle name="输出 4 3 2" xfId="47650"/>
    <cellStyle name="输出 4 3 2 3" xfId="47651"/>
    <cellStyle name="输出 4 4" xfId="47652"/>
    <cellStyle name="输出 4 5" xfId="47653"/>
    <cellStyle name="输出 4 6" xfId="47654"/>
    <cellStyle name="输出 5" xfId="47655"/>
    <cellStyle name="输出 5 2" xfId="47656"/>
    <cellStyle name="输出 5 2 2" xfId="47657"/>
    <cellStyle name="输出 5 2 2 2" xfId="47658"/>
    <cellStyle name="输出 5 2 2 3" xfId="47659"/>
    <cellStyle name="输出 5 3" xfId="47660"/>
    <cellStyle name="输出 5 3 2 2" xfId="47661"/>
    <cellStyle name="输出 5 3 2 3" xfId="47662"/>
    <cellStyle name="输出 5 4" xfId="47663"/>
    <cellStyle name="输出 5 5" xfId="47664"/>
    <cellStyle name="输出 5 6" xfId="47665"/>
    <cellStyle name="输出 6" xfId="47666"/>
    <cellStyle name="输出 6 3 2 2" xfId="47667"/>
    <cellStyle name="输出 6 3 2 3" xfId="47668"/>
    <cellStyle name="着色 5 2 3 3 2 3 2 2" xfId="47669"/>
    <cellStyle name="输出 7" xfId="47670"/>
    <cellStyle name="输出 7 2 2" xfId="47671"/>
    <cellStyle name="输出 7 2 2 2" xfId="47672"/>
    <cellStyle name="输出 7 2 2 3" xfId="47673"/>
    <cellStyle name="输出 7 2 3" xfId="47674"/>
    <cellStyle name="输出 7 2 4" xfId="47675"/>
    <cellStyle name="输出 7 3 2" xfId="47676"/>
    <cellStyle name="输出 7 3 2 2" xfId="47677"/>
    <cellStyle name="输出 7 3 2 3" xfId="47678"/>
    <cellStyle name="输出 7 3 3" xfId="47679"/>
    <cellStyle name="着色 5 2 3 3 2 3 2 3" xfId="47680"/>
    <cellStyle name="输出 8" xfId="47681"/>
    <cellStyle name="输出 8 2 2" xfId="47682"/>
    <cellStyle name="输出 8 2 2 2" xfId="47683"/>
    <cellStyle name="输出 8 2 2 3" xfId="47684"/>
    <cellStyle name="输出 8 2 3" xfId="47685"/>
    <cellStyle name="输出 8 3 2" xfId="47686"/>
    <cellStyle name="输出 8 3 2 2" xfId="47687"/>
    <cellStyle name="输出 8 3 2 3" xfId="47688"/>
    <cellStyle name="输出 8 3 3" xfId="47689"/>
    <cellStyle name="输出 9" xfId="47690"/>
    <cellStyle name="输出 9 2 2 2" xfId="47691"/>
    <cellStyle name="输出 9 2 2 3" xfId="47692"/>
    <cellStyle name="输出 9 2 3" xfId="47693"/>
    <cellStyle name="输出 9 2 4" xfId="47694"/>
    <cellStyle name="输出 9 3 2" xfId="47695"/>
    <cellStyle name="输出 9 3 3" xfId="47696"/>
    <cellStyle name="输出 9 4 2" xfId="47697"/>
    <cellStyle name="输出 9 4 3" xfId="47698"/>
    <cellStyle name="输出 9 5" xfId="47699"/>
    <cellStyle name="输入 10" xfId="47700"/>
    <cellStyle name="输入 10 3 2 2" xfId="47701"/>
    <cellStyle name="输入 10 3 4" xfId="47702"/>
    <cellStyle name="输入 10 4 2" xfId="47703"/>
    <cellStyle name="输入 10 4 3" xfId="47704"/>
    <cellStyle name="输入 10 6" xfId="47705"/>
    <cellStyle name="输入 13 2 2" xfId="47706"/>
    <cellStyle name="输入 13 2 2 2" xfId="47707"/>
    <cellStyle name="输入 13 2 2 3" xfId="47708"/>
    <cellStyle name="着色 3 2 4 4 2" xfId="47709"/>
    <cellStyle name="输入 13 2 3" xfId="47710"/>
    <cellStyle name="输入 13 3 2" xfId="47711"/>
    <cellStyle name="着色 3 2 4 5 2" xfId="47712"/>
    <cellStyle name="输入 13 3 3" xfId="47713"/>
    <cellStyle name="输入 13 4" xfId="47714"/>
    <cellStyle name="注释 5 3 2 3" xfId="47715"/>
    <cellStyle name="输入 14 2" xfId="47716"/>
    <cellStyle name="输入 14 3" xfId="47717"/>
    <cellStyle name="输入 15" xfId="47718"/>
    <cellStyle name="输入 20" xfId="47719"/>
    <cellStyle name="输入 15 2 2" xfId="47720"/>
    <cellStyle name="输入 16" xfId="47721"/>
    <cellStyle name="输入 16 2" xfId="47722"/>
    <cellStyle name="输入 16 2 2" xfId="47723"/>
    <cellStyle name="输入 16 2 3" xfId="47724"/>
    <cellStyle name="输入 17" xfId="47725"/>
    <cellStyle name="输入 17 2 2" xfId="47726"/>
    <cellStyle name="输入 17 2 3" xfId="47727"/>
    <cellStyle name="输入 18" xfId="47728"/>
    <cellStyle name="输入 18 2" xfId="47729"/>
    <cellStyle name="输入 18 2 2" xfId="47730"/>
    <cellStyle name="输入 18 2 3" xfId="47731"/>
    <cellStyle name="输入 19" xfId="47732"/>
    <cellStyle name="输入 19 2 2" xfId="47733"/>
    <cellStyle name="输入 19 2 3" xfId="47734"/>
    <cellStyle name="输入 19 3" xfId="47735"/>
    <cellStyle name="输入 19 4" xfId="47736"/>
    <cellStyle name="输入 2" xfId="47737"/>
    <cellStyle name="输入 2 2" xfId="47738"/>
    <cellStyle name="输入 2 2 4" xfId="47739"/>
    <cellStyle name="输入 2 3" xfId="47740"/>
    <cellStyle name="输入 2 4" xfId="47741"/>
    <cellStyle name="输入 2 4 3" xfId="47742"/>
    <cellStyle name="输入 2 5" xfId="47743"/>
    <cellStyle name="输入 2 5 2" xfId="47744"/>
    <cellStyle name="输入 2 5 3" xfId="47745"/>
    <cellStyle name="输入 2 6" xfId="47746"/>
    <cellStyle name="输入 2 6 2" xfId="47747"/>
    <cellStyle name="输入 2 6 3" xfId="47748"/>
    <cellStyle name="输入 2 7" xfId="47749"/>
    <cellStyle name="输入 2 7 2" xfId="47750"/>
    <cellStyle name="输入 2 7 3" xfId="47751"/>
    <cellStyle name="输入 2 8" xfId="47752"/>
    <cellStyle name="输入 2 9" xfId="47753"/>
    <cellStyle name="输入 3" xfId="47754"/>
    <cellStyle name="输入 3 2" xfId="47755"/>
    <cellStyle name="输入 3 2 3" xfId="47756"/>
    <cellStyle name="输入 3 2 4" xfId="47757"/>
    <cellStyle name="输入 3 3 2" xfId="47758"/>
    <cellStyle name="输入 3 3 3" xfId="47759"/>
    <cellStyle name="输入 3 3 4" xfId="47760"/>
    <cellStyle name="输入 3 4 2" xfId="47761"/>
    <cellStyle name="输入 3 4 3" xfId="47762"/>
    <cellStyle name="输入 3 5" xfId="47763"/>
    <cellStyle name="着色 1 2 5 6 2 2" xfId="47764"/>
    <cellStyle name="输入 3 6" xfId="47765"/>
    <cellStyle name="着色 1 2 5 6 2 3" xfId="47766"/>
    <cellStyle name="输入 4" xfId="47767"/>
    <cellStyle name="输入 4 2" xfId="47768"/>
    <cellStyle name="输入 4 2 2" xfId="47769"/>
    <cellStyle name="输入 4 2 2 3" xfId="47770"/>
    <cellStyle name="输入 4 2 3" xfId="47771"/>
    <cellStyle name="输入 4 2 4" xfId="47772"/>
    <cellStyle name="输入 4 3 2 3" xfId="47773"/>
    <cellStyle name="输入 4 3 4" xfId="47774"/>
    <cellStyle name="输入 4 4 2" xfId="47775"/>
    <cellStyle name="输入 4 4 3" xfId="47776"/>
    <cellStyle name="输入 4 6" xfId="47777"/>
    <cellStyle name="输入 5" xfId="47778"/>
    <cellStyle name="输入 6 3" xfId="47779"/>
    <cellStyle name="输入 5 2 2" xfId="47780"/>
    <cellStyle name="输入 6 3 3" xfId="47781"/>
    <cellStyle name="输入 5 2 2 3" xfId="47782"/>
    <cellStyle name="输入 6 4" xfId="47783"/>
    <cellStyle name="输入 5 2 3" xfId="47784"/>
    <cellStyle name="输入 6 5" xfId="47785"/>
    <cellStyle name="输入 5 2 4" xfId="47786"/>
    <cellStyle name="输入 5 3" xfId="47787"/>
    <cellStyle name="输入 7 3 3" xfId="47788"/>
    <cellStyle name="注释 4 3" xfId="47789"/>
    <cellStyle name="输入 5 3 2 3" xfId="47790"/>
    <cellStyle name="输入 7 4" xfId="47791"/>
    <cellStyle name="注释 5" xfId="47792"/>
    <cellStyle name="输入 5 3 3" xfId="47793"/>
    <cellStyle name="输入 7 5" xfId="47794"/>
    <cellStyle name="注释 6" xfId="47795"/>
    <cellStyle name="输入 5 3 4" xfId="47796"/>
    <cellStyle name="输入 5 4" xfId="47797"/>
    <cellStyle name="输入 8 4" xfId="47798"/>
    <cellStyle name="输入 5 4 3" xfId="47799"/>
    <cellStyle name="输入 5 5" xfId="47800"/>
    <cellStyle name="输入 5 6" xfId="47801"/>
    <cellStyle name="输入 6" xfId="47802"/>
    <cellStyle name="输入 6 2" xfId="47803"/>
    <cellStyle name="输入 6 2 2" xfId="47804"/>
    <cellStyle name="输入 6 3 4" xfId="47805"/>
    <cellStyle name="输入 6 4 3" xfId="47806"/>
    <cellStyle name="输入 6 6" xfId="47807"/>
    <cellStyle name="输入 7" xfId="47808"/>
    <cellStyle name="输入 7 2 2" xfId="47809"/>
    <cellStyle name="注释 3 2" xfId="47810"/>
    <cellStyle name="输入 7 2 3" xfId="47811"/>
    <cellStyle name="注释 3 3" xfId="47812"/>
    <cellStyle name="输入 7 2 4" xfId="47813"/>
    <cellStyle name="注释 3 4" xfId="47814"/>
    <cellStyle name="输入 7 4 3" xfId="47815"/>
    <cellStyle name="注释 5 3" xfId="47816"/>
    <cellStyle name="输入 7 6" xfId="47817"/>
    <cellStyle name="注释 7" xfId="47818"/>
    <cellStyle name="输入 8 2 2" xfId="47819"/>
    <cellStyle name="输入 8 2 2 3" xfId="47820"/>
    <cellStyle name="输入 8 2 3" xfId="47821"/>
    <cellStyle name="输入 8 2 4" xfId="47822"/>
    <cellStyle name="输入 8 3 2 3" xfId="47823"/>
    <cellStyle name="输入 8 3 3" xfId="47824"/>
    <cellStyle name="输入 8 4 3" xfId="47825"/>
    <cellStyle name="输入 8 5" xfId="47826"/>
    <cellStyle name="输入 8 6" xfId="47827"/>
    <cellStyle name="输入 9 2 2" xfId="47828"/>
    <cellStyle name="输入 9 2 2 2" xfId="47829"/>
    <cellStyle name="输入 9 2 2 3" xfId="47830"/>
    <cellStyle name="输入 9 2 3" xfId="47831"/>
    <cellStyle name="输入 9 2 4" xfId="47832"/>
    <cellStyle name="输入 9 3 2 2" xfId="47833"/>
    <cellStyle name="输入 9 3 2 3" xfId="47834"/>
    <cellStyle name="输入 9 3 3" xfId="47835"/>
    <cellStyle name="输入 9 3 4" xfId="47836"/>
    <cellStyle name="输入 9 4" xfId="47837"/>
    <cellStyle name="输入 9 4 2" xfId="47838"/>
    <cellStyle name="输入 9 4 3" xfId="47839"/>
    <cellStyle name="输入 9 5" xfId="47840"/>
    <cellStyle name="输入 9 6" xfId="47841"/>
    <cellStyle name="着色 1" xfId="47842"/>
    <cellStyle name="着色 1 10" xfId="47843"/>
    <cellStyle name="着色 1 11" xfId="47844"/>
    <cellStyle name="着色 1 2 10" xfId="47845"/>
    <cellStyle name="着色 1 2 10 2" xfId="47846"/>
    <cellStyle name="着色 1 2 10 2 2" xfId="47847"/>
    <cellStyle name="着色 1 2 10 2 3" xfId="47848"/>
    <cellStyle name="着色 1 2 10 3" xfId="47849"/>
    <cellStyle name="着色 2 2 3 2 3 2 2" xfId="47850"/>
    <cellStyle name="着色 1 2 10 4" xfId="47851"/>
    <cellStyle name="着色 1 2 11" xfId="47852"/>
    <cellStyle name="着色 1 2 2" xfId="47853"/>
    <cellStyle name="着色 1 2 2 2" xfId="47854"/>
    <cellStyle name="着色 1 2 2 2 3 2" xfId="47855"/>
    <cellStyle name="着色 1 2 2 2 3 2 2" xfId="47856"/>
    <cellStyle name="着色 1 2 2 2 5" xfId="47857"/>
    <cellStyle name="着色 1 2 2 3" xfId="47858"/>
    <cellStyle name="着色 1 2 2 3 2 2" xfId="47859"/>
    <cellStyle name="着色 1 2 2 3 2 3" xfId="47860"/>
    <cellStyle name="着色 1 2 2 3 2 3 2" xfId="47861"/>
    <cellStyle name="着色 1 2 2 3 2 3 2 2" xfId="47862"/>
    <cellStyle name="着色 1 2 2 3 2 3 2 3" xfId="47863"/>
    <cellStyle name="着色 1 2 2 3 2 3 3" xfId="47864"/>
    <cellStyle name="着色 1 2 2 3 2 3 4" xfId="47865"/>
    <cellStyle name="着色 1 2 2 3 2 4" xfId="47866"/>
    <cellStyle name="着色 1 2 2 3 2 5" xfId="47867"/>
    <cellStyle name="着色 1 2 2 3 3 2 2" xfId="47868"/>
    <cellStyle name="着色 1 2 2 3 3 4" xfId="47869"/>
    <cellStyle name="着色 1 2 2 4" xfId="47870"/>
    <cellStyle name="着色 1 2 2 4 2 2" xfId="47871"/>
    <cellStyle name="着色 1 2 2 4 2 2 2" xfId="47872"/>
    <cellStyle name="着色 1 2 2 4 2 2 3" xfId="47873"/>
    <cellStyle name="着色 1 2 2 4 2 3" xfId="47874"/>
    <cellStyle name="着色 1 2 2 4 2 3 2" xfId="47875"/>
    <cellStyle name="着色 1 2 2 4 2 3 2 2" xfId="47876"/>
    <cellStyle name="着色 1 2 2 4 2 3 2 3" xfId="47877"/>
    <cellStyle name="着色 1 2 2 4 2 3 3" xfId="47878"/>
    <cellStyle name="着色 1 2 2 4 2 3 4" xfId="47879"/>
    <cellStyle name="着色 1 2 2 4 2 4" xfId="47880"/>
    <cellStyle name="着色 1 2 2 4 2 5" xfId="47881"/>
    <cellStyle name="着色 1 2 2 4 5" xfId="47882"/>
    <cellStyle name="着色 1 2 2 5" xfId="47883"/>
    <cellStyle name="着色 1 2 2 5 2 2" xfId="47884"/>
    <cellStyle name="着色 1 2 2 5 2 2 2" xfId="47885"/>
    <cellStyle name="着色 1 2 2 5 2 2 3" xfId="47886"/>
    <cellStyle name="着色 1 2 2 5 2 3" xfId="47887"/>
    <cellStyle name="着色 1 2 2 5 2 3 2" xfId="47888"/>
    <cellStyle name="着色 1 2 2 5 2 3 2 2" xfId="47889"/>
    <cellStyle name="着色 1 2 2 5 2 3 2 3" xfId="47890"/>
    <cellStyle name="着色 1 2 2 5 2 3 3" xfId="47891"/>
    <cellStyle name="着色 1 2 2 5 2 3 4" xfId="47892"/>
    <cellStyle name="着色 1 2 2 5 2 4" xfId="47893"/>
    <cellStyle name="着色 1 2 2 5 2 5" xfId="47894"/>
    <cellStyle name="着色 1 2 2 5 3" xfId="47895"/>
    <cellStyle name="着色 1 2 2 5 4" xfId="47896"/>
    <cellStyle name="着色 1 2 2 5 5" xfId="47897"/>
    <cellStyle name="着色 1 2 2 6" xfId="47898"/>
    <cellStyle name="着色 1 2 2 6 2" xfId="47899"/>
    <cellStyle name="着色 1 2 2 6 2 2" xfId="47900"/>
    <cellStyle name="着色 1 2 2 6 2 3" xfId="47901"/>
    <cellStyle name="着色 1 2 2 6 3" xfId="47902"/>
    <cellStyle name="着色 1 2 2 6 4" xfId="47903"/>
    <cellStyle name="着色 1 2 2 7" xfId="47904"/>
    <cellStyle name="着色 1 2 2 8" xfId="47905"/>
    <cellStyle name="着色 1 2 3" xfId="47906"/>
    <cellStyle name="着色 1 2 3 2" xfId="47907"/>
    <cellStyle name="着色 1 2 3 2 2 2" xfId="47908"/>
    <cellStyle name="着色 1 2 3 2 3 2" xfId="47909"/>
    <cellStyle name="着色 1 2 3 2 3 2 3" xfId="47910"/>
    <cellStyle name="着色 1 2 3 2 5" xfId="47911"/>
    <cellStyle name="着色 1 2 3 3" xfId="47912"/>
    <cellStyle name="着色 1 2 3 3 2 2" xfId="47913"/>
    <cellStyle name="着色 1 2 3 3 2 2 3" xfId="47914"/>
    <cellStyle name="着色 1 2 3 3 2 3" xfId="47915"/>
    <cellStyle name="着色 1 2 3 3 2 3 2" xfId="47916"/>
    <cellStyle name="着色 1 2 3 3 2 3 2 2" xfId="47917"/>
    <cellStyle name="着色 1 2 3 3 2 3 2 3" xfId="47918"/>
    <cellStyle name="着色 1 2 3 3 2 3 3" xfId="47919"/>
    <cellStyle name="着色 1 2 3 3 2 3 4" xfId="47920"/>
    <cellStyle name="着色 1 2 3 3 2 4" xfId="47921"/>
    <cellStyle name="着色 1 2 3 3 2 5" xfId="47922"/>
    <cellStyle name="着色 1 2 3 3 3 2" xfId="47923"/>
    <cellStyle name="着色 1 2 3 3 3 2 2" xfId="47924"/>
    <cellStyle name="着色 1 2 3 3 3 3" xfId="47925"/>
    <cellStyle name="着色 1 2 3 3 3 4" xfId="47926"/>
    <cellStyle name="着色 1 2 3 3 5" xfId="47927"/>
    <cellStyle name="着色 1 2 3 4" xfId="47928"/>
    <cellStyle name="着色 1 2 3 4 2 2" xfId="47929"/>
    <cellStyle name="着色 1 2 3 4 2 2 2" xfId="47930"/>
    <cellStyle name="着色 1 2 3 4 2 2 3" xfId="47931"/>
    <cellStyle name="着色 1 2 3 4 2 3" xfId="47932"/>
    <cellStyle name="着色 1 2 3 4 2 3 2" xfId="47933"/>
    <cellStyle name="着色 1 2 3 4 2 3 2 2" xfId="47934"/>
    <cellStyle name="着色 1 2 3 4 2 3 2 3" xfId="47935"/>
    <cellStyle name="着色 1 2 3 4 2 3 3" xfId="47936"/>
    <cellStyle name="着色 1 2 3 4 2 3 4" xfId="47937"/>
    <cellStyle name="着色 1 2 3 4 3 2 3" xfId="47938"/>
    <cellStyle name="着色 1 2 3 4 3 3" xfId="47939"/>
    <cellStyle name="着色 1 2 3 4 3 4" xfId="47940"/>
    <cellStyle name="着色 1 2 3 4 5" xfId="47941"/>
    <cellStyle name="着色 1 2 3 5" xfId="47942"/>
    <cellStyle name="着色 1 2 3 5 2 2" xfId="47943"/>
    <cellStyle name="着色 1 2 3 5 2 2 2" xfId="47944"/>
    <cellStyle name="着色 1 2 3 5 2 2 3" xfId="47945"/>
    <cellStyle name="着色 1 2 3 5 2 3" xfId="47946"/>
    <cellStyle name="着色 1 2 3 5 2 3 2" xfId="47947"/>
    <cellStyle name="着色 1 2 3 5 2 3 2 3" xfId="47948"/>
    <cellStyle name="着色 1 2 3 5 2 3 3" xfId="47949"/>
    <cellStyle name="着色 1 2 3 5 2 3 4" xfId="47950"/>
    <cellStyle name="着色 1 2 3 5 2 4" xfId="47951"/>
    <cellStyle name="着色 1 2 3 5 2 5" xfId="47952"/>
    <cellStyle name="着色 1 2 3 5 3 2" xfId="47953"/>
    <cellStyle name="着色 1 2 3 5 3 2 3" xfId="47954"/>
    <cellStyle name="着色 1 2 3 5 3 3" xfId="47955"/>
    <cellStyle name="着色 1 2 3 5 3 4" xfId="47956"/>
    <cellStyle name="着色 1 2 3 6" xfId="47957"/>
    <cellStyle name="着色 1 2 3 6 2 2" xfId="47958"/>
    <cellStyle name="着色 1 2 3 6 2 3" xfId="47959"/>
    <cellStyle name="着色 1 2 3 6 3" xfId="47960"/>
    <cellStyle name="着色 1 2 3 6 4" xfId="47961"/>
    <cellStyle name="着色 1 2 3 7" xfId="47962"/>
    <cellStyle name="着色 1 2 3 8" xfId="47963"/>
    <cellStyle name="着色 1 2 4" xfId="47964"/>
    <cellStyle name="着色 1 2 4 2" xfId="47965"/>
    <cellStyle name="着色 1 2 4 2 2 2" xfId="47966"/>
    <cellStyle name="着色 1 2 4 2 2 3" xfId="47967"/>
    <cellStyle name="着色 1 2 4 2 3 2" xfId="47968"/>
    <cellStyle name="着色 1 2 4 2 3 2 3" xfId="47969"/>
    <cellStyle name="着色 1 2 4 2 3 3" xfId="47970"/>
    <cellStyle name="着色 1 2 4 2 3 4" xfId="47971"/>
    <cellStyle name="着色 1 2 4 2 5" xfId="47972"/>
    <cellStyle name="着色 1 2 4 3" xfId="47973"/>
    <cellStyle name="着色 1 2 4 3 2 2" xfId="47974"/>
    <cellStyle name="着色 1 2 4 3 2 2 2" xfId="47975"/>
    <cellStyle name="着色 1 2 4 3 2 3" xfId="47976"/>
    <cellStyle name="着色 1 2 4 3 2 3 2" xfId="47977"/>
    <cellStyle name="着色 1 2 4 3 2 3 3" xfId="47978"/>
    <cellStyle name="着色 1 2 4 3 2 3 4" xfId="47979"/>
    <cellStyle name="着色 1 2 4 3 2 4" xfId="47980"/>
    <cellStyle name="着色 1 2 4 3 2 5" xfId="47981"/>
    <cellStyle name="着色 1 2 4 3 3 2 2" xfId="47982"/>
    <cellStyle name="着色 1 2 4 3 3 2 3" xfId="47983"/>
    <cellStyle name="着色 1 2 4 3 3 3" xfId="47984"/>
    <cellStyle name="着色 1 2 4 3 3 4" xfId="47985"/>
    <cellStyle name="着色 1 2 4 3 5" xfId="47986"/>
    <cellStyle name="着色 1 2 4 4" xfId="47987"/>
    <cellStyle name="着色 1 2 4 4 2 2" xfId="47988"/>
    <cellStyle name="着色 1 2 4 4 2 2 2" xfId="47989"/>
    <cellStyle name="着色 1 2 4 4 2 3" xfId="47990"/>
    <cellStyle name="着色 1 2 4 4 2 3 2" xfId="47991"/>
    <cellStyle name="着色 1 2 4 4 2 3 3" xfId="47992"/>
    <cellStyle name="着色 1 2 4 4 2 3 4" xfId="47993"/>
    <cellStyle name="着色 1 2 4 4 3 2 2" xfId="47994"/>
    <cellStyle name="着色 1 2 4 4 3 2 3" xfId="47995"/>
    <cellStyle name="着色 1 2 4 4 3 3" xfId="47996"/>
    <cellStyle name="着色 1 2 4 4 3 4" xfId="47997"/>
    <cellStyle name="着色 1 2 4 4 5" xfId="47998"/>
    <cellStyle name="着色 1 2 4 5" xfId="47999"/>
    <cellStyle name="着色 1 2 4 5 2" xfId="48000"/>
    <cellStyle name="着色 1 2 4 5 2 2" xfId="48001"/>
    <cellStyle name="着色 1 2 4 5 2 2 2" xfId="48002"/>
    <cellStyle name="着色 1 2 4 5 2 3" xfId="48003"/>
    <cellStyle name="着色 1 2 4 5 2 3 2" xfId="48004"/>
    <cellStyle name="着色 1 2 4 5 2 3 3" xfId="48005"/>
    <cellStyle name="着色 1 2 4 5 2 3 4" xfId="48006"/>
    <cellStyle name="着色 1 2 4 5 2 4" xfId="48007"/>
    <cellStyle name="着色 1 2 4 5 2 5" xfId="48008"/>
    <cellStyle name="着色 1 2 4 5 3" xfId="48009"/>
    <cellStyle name="着色 1 2 4 5 3 2" xfId="48010"/>
    <cellStyle name="着色 1 2 4 5 3 2 2" xfId="48011"/>
    <cellStyle name="着色 1 2 4 5 3 2 3" xfId="48012"/>
    <cellStyle name="着色 1 2 4 5 3 3" xfId="48013"/>
    <cellStyle name="着色 1 2 4 5 3 4" xfId="48014"/>
    <cellStyle name="着色 1 2 4 5 4" xfId="48015"/>
    <cellStyle name="着色 1 2 4 5 5" xfId="48016"/>
    <cellStyle name="着色 1 2 4 6" xfId="48017"/>
    <cellStyle name="着色 1 2 4 6 2" xfId="48018"/>
    <cellStyle name="着色 1 2 4 6 2 2" xfId="48019"/>
    <cellStyle name="着色 1 2 4 6 2 3" xfId="48020"/>
    <cellStyle name="着色 1 2 4 6 3" xfId="48021"/>
    <cellStyle name="着色 1 2 4 6 4" xfId="48022"/>
    <cellStyle name="着色 1 2 5" xfId="48023"/>
    <cellStyle name="着色 1 2 5 2 2 2" xfId="48024"/>
    <cellStyle name="着色 1 2 5 2 2 3" xfId="48025"/>
    <cellStyle name="着色 1 2 5 2 3 2" xfId="48026"/>
    <cellStyle name="着色 1 2 5 2 3 2 3" xfId="48027"/>
    <cellStyle name="着色 1 2 5 2 3 3" xfId="48028"/>
    <cellStyle name="着色 1 2 5 2 3 4" xfId="48029"/>
    <cellStyle name="着色 1 2 5 2 5" xfId="48030"/>
    <cellStyle name="着色 1 2 5 3" xfId="48031"/>
    <cellStyle name="着色 1 2 5 3 2 2" xfId="48032"/>
    <cellStyle name="着色 1 2 5 3 2 2 2" xfId="48033"/>
    <cellStyle name="着色 1 2 5 3 2 2 3" xfId="48034"/>
    <cellStyle name="着色 1 2 5 3 2 3" xfId="48035"/>
    <cellStyle name="着色 1 2 5 3 2 3 2" xfId="48036"/>
    <cellStyle name="着色 1 2 5 3 2 3 3" xfId="48037"/>
    <cellStyle name="着色 1 2 5 3 2 3 4" xfId="48038"/>
    <cellStyle name="着色 1 2 5 3 2 4" xfId="48039"/>
    <cellStyle name="着色 1 2 5 3 2 5" xfId="48040"/>
    <cellStyle name="着色 1 2 5 3 3 2 2" xfId="48041"/>
    <cellStyle name="着色 1 2 5 3 3 2 3" xfId="48042"/>
    <cellStyle name="着色 1 2 5 3 3 3" xfId="48043"/>
    <cellStyle name="着色 1 2 5 3 3 4" xfId="48044"/>
    <cellStyle name="着色 1 2 5 3 5" xfId="48045"/>
    <cellStyle name="着色 1 2 5 4 2 2 3" xfId="48046"/>
    <cellStyle name="着色 1 2 5 4 2 3 3" xfId="48047"/>
    <cellStyle name="着色 1 2 5 4 2 3 4" xfId="48048"/>
    <cellStyle name="着色 1 2 5 4 3 2 2" xfId="48049"/>
    <cellStyle name="着色 1 2 5 4 3 2 3" xfId="48050"/>
    <cellStyle name="着色 1 2 5 4 3 3" xfId="48051"/>
    <cellStyle name="着色 1 2 5 4 3 4" xfId="48052"/>
    <cellStyle name="着色 1 2 5 4 5" xfId="48053"/>
    <cellStyle name="着色 1 2 5 5 2" xfId="48054"/>
    <cellStyle name="着色 1 2 5 5 2 2" xfId="48055"/>
    <cellStyle name="着色 1 2 5 5 2 2 2" xfId="48056"/>
    <cellStyle name="着色 1 2 5 5 2 3" xfId="48057"/>
    <cellStyle name="着色 1 2 5 5 2 3 2" xfId="48058"/>
    <cellStyle name="着色 1 2 5 5 2 4" xfId="48059"/>
    <cellStyle name="着色 1 2 5 5 2 5" xfId="48060"/>
    <cellStyle name="着色 1 2 5 5 3" xfId="48061"/>
    <cellStyle name="着色 1 2 5 5 3 2" xfId="48062"/>
    <cellStyle name="着色 1 2 5 5 3 2 2" xfId="48063"/>
    <cellStyle name="着色 1 2 5 5 3 3" xfId="48064"/>
    <cellStyle name="着色 1 2 5 5 3 4" xfId="48065"/>
    <cellStyle name="着色 1 2 5 6 2" xfId="48066"/>
    <cellStyle name="着色 1 2 5 6 3" xfId="48067"/>
    <cellStyle name="着色 1 2 6" xfId="48068"/>
    <cellStyle name="着色 1 2 6 3" xfId="48069"/>
    <cellStyle name="着色 1 2 6 3 2 3" xfId="48070"/>
    <cellStyle name="着色 1 2 7" xfId="48071"/>
    <cellStyle name="着色 1 2 7 2" xfId="48072"/>
    <cellStyle name="着色 1 2 7 2 2" xfId="48073"/>
    <cellStyle name="着色 3 4 3 3 2 2" xfId="48074"/>
    <cellStyle name="着色 1 2 7 2 2 3" xfId="48075"/>
    <cellStyle name="着色 1 2 7 2 3 2 2" xfId="48076"/>
    <cellStyle name="着色 1 2 7 2 3 2 3" xfId="48077"/>
    <cellStyle name="着色 1 2 7 2 3 4" xfId="48078"/>
    <cellStyle name="着色 1 2 7 3" xfId="48079"/>
    <cellStyle name="着色 1 2 7 3 2" xfId="48080"/>
    <cellStyle name="着色 1 2 7 3 2 3" xfId="48081"/>
    <cellStyle name="着色 1 2 7 3 3" xfId="48082"/>
    <cellStyle name="着色 1 2 8 2 2" xfId="48083"/>
    <cellStyle name="着色 3 4 4 3 2 2" xfId="48084"/>
    <cellStyle name="着色 1 2 8 2 2 3" xfId="48085"/>
    <cellStyle name="着色 1 2 8 2 3 2" xfId="48086"/>
    <cellStyle name="着色 1 2 8 2 3 2 2" xfId="48087"/>
    <cellStyle name="着色 1 2 8 2 3 2 3" xfId="48088"/>
    <cellStyle name="着色 1 2 8 2 3 3" xfId="48089"/>
    <cellStyle name="着色 1 2 8 2 3 4" xfId="48090"/>
    <cellStyle name="着色 1 2 8 2 5" xfId="48091"/>
    <cellStyle name="着色 1 2 8 3 2" xfId="48092"/>
    <cellStyle name="着色 1 2 8 3 2 3" xfId="48093"/>
    <cellStyle name="着色 1 2 9 2 3 2" xfId="48094"/>
    <cellStyle name="着色 1 2 9 2 3 2 2" xfId="48095"/>
    <cellStyle name="着色 1 2 9 2 3 2 3" xfId="48096"/>
    <cellStyle name="着色 1 2 9 2 3 3" xfId="48097"/>
    <cellStyle name="着色 1 2 9 2 3 4" xfId="48098"/>
    <cellStyle name="着色 1 2 9 2 5" xfId="48099"/>
    <cellStyle name="着色 1 3" xfId="48100"/>
    <cellStyle name="着色 1 3 2" xfId="48101"/>
    <cellStyle name="着色 1 3 2 2" xfId="48102"/>
    <cellStyle name="着色 1 3 2 2 2" xfId="48103"/>
    <cellStyle name="着色 1 3 2 2 3" xfId="48104"/>
    <cellStyle name="着色 1 3 2 3" xfId="48105"/>
    <cellStyle name="着色 1 3 2 3 2" xfId="48106"/>
    <cellStyle name="着色 1 3 2 3 2 2" xfId="48107"/>
    <cellStyle name="着色 1 3 2 3 2 3" xfId="48108"/>
    <cellStyle name="着色 1 3 2 3 3" xfId="48109"/>
    <cellStyle name="着色 1 3 2 3 4" xfId="48110"/>
    <cellStyle name="着色 1 3 2 4" xfId="48111"/>
    <cellStyle name="着色 1 3 2 5" xfId="48112"/>
    <cellStyle name="着色 1 3 3" xfId="48113"/>
    <cellStyle name="着色 1 3 3 2" xfId="48114"/>
    <cellStyle name="着色 1 3 3 2 2" xfId="48115"/>
    <cellStyle name="着色 1 3 3 2 3" xfId="48116"/>
    <cellStyle name="着色 1 3 3 2 3 2 3" xfId="48117"/>
    <cellStyle name="着色 1 3 3 2 4" xfId="48118"/>
    <cellStyle name="着色 1 3 3 2 5" xfId="48119"/>
    <cellStyle name="着色 2 2 5 3 2 2 2" xfId="48120"/>
    <cellStyle name="着色 1 3 3 3" xfId="48121"/>
    <cellStyle name="着色 1 3 3 3 2" xfId="48122"/>
    <cellStyle name="着色 1 3 3 3 2 2" xfId="48123"/>
    <cellStyle name="着色 1 3 3 3 2 3" xfId="48124"/>
    <cellStyle name="着色 1 3 3 3 3" xfId="48125"/>
    <cellStyle name="着色 1 3 3 3 4" xfId="48126"/>
    <cellStyle name="着色 2 2 5 3 2 2 3" xfId="48127"/>
    <cellStyle name="着色 1 3 3 4" xfId="48128"/>
    <cellStyle name="着色 1 3 4 2 2" xfId="48129"/>
    <cellStyle name="着色 1 3 4 2 2 2" xfId="48130"/>
    <cellStyle name="着色 1 3 4 2 2 3" xfId="48131"/>
    <cellStyle name="着色 1 3 4 2 3" xfId="48132"/>
    <cellStyle name="着色 1 3 4 2 3 2" xfId="48133"/>
    <cellStyle name="着色 1 3 4 2 3 2 3" xfId="48134"/>
    <cellStyle name="着色 1 3 4 2 3 3" xfId="48135"/>
    <cellStyle name="着色 1 3 4 2 4" xfId="48136"/>
    <cellStyle name="着色 1 3 4 2 5" xfId="48137"/>
    <cellStyle name="着色 2 2 5 3 2 3 2 2" xfId="48138"/>
    <cellStyle name="着色 1 3 4 3 2" xfId="48139"/>
    <cellStyle name="着色 1 3 4 3 2 2" xfId="48140"/>
    <cellStyle name="着色 1 3 4 3 2 3" xfId="48141"/>
    <cellStyle name="着色 2 2 5 3 2 3 2 3" xfId="48142"/>
    <cellStyle name="着色 1 3 4 3 3" xfId="48143"/>
    <cellStyle name="着色 1 3 4 3 4" xfId="48144"/>
    <cellStyle name="着色 2 2 5 3 2 3 3" xfId="48145"/>
    <cellStyle name="着色 1 3 4 4" xfId="48146"/>
    <cellStyle name="着色 2 2 5 3 2 3 4" xfId="48147"/>
    <cellStyle name="着色 1 3 4 5" xfId="48148"/>
    <cellStyle name="着色 1 3 5 2 2" xfId="48149"/>
    <cellStyle name="着色 4 3 5 2 3 4" xfId="48150"/>
    <cellStyle name="着色 1 3 5 2 2 2" xfId="48151"/>
    <cellStyle name="着色 1 3 5 2 2 3" xfId="48152"/>
    <cellStyle name="着色 1 3 5 2 3" xfId="48153"/>
    <cellStyle name="着色 1 3 5 2 3 2" xfId="48154"/>
    <cellStyle name="着色 1 3 5 2 3 2 3" xfId="48155"/>
    <cellStyle name="着色 1 3 5 2 3 3" xfId="48156"/>
    <cellStyle name="着色 1 3 5 3 2" xfId="48157"/>
    <cellStyle name="着色 1 3 5 3 2 2" xfId="48158"/>
    <cellStyle name="着色 1 3 5 3 2 3" xfId="48159"/>
    <cellStyle name="着色 1 3 5 3 3" xfId="48160"/>
    <cellStyle name="着色 1 3 5 3 4" xfId="48161"/>
    <cellStyle name="着色 1 3 6 2 2" xfId="48162"/>
    <cellStyle name="着色 1 3 6 2 3" xfId="48163"/>
    <cellStyle name="着色 1 3 6 3" xfId="48164"/>
    <cellStyle name="着色 1 4" xfId="48165"/>
    <cellStyle name="着色 1 4 2" xfId="48166"/>
    <cellStyle name="着色 1 4 2 2" xfId="48167"/>
    <cellStyle name="着色 1 4 2 2 2" xfId="48168"/>
    <cellStyle name="着色 1 4 2 2 3" xfId="48169"/>
    <cellStyle name="着色 1 4 2 3" xfId="48170"/>
    <cellStyle name="着色 1 4 2 3 2" xfId="48171"/>
    <cellStyle name="着色 1 4 2 3 2 2" xfId="48172"/>
    <cellStyle name="着色 1 4 2 3 2 3" xfId="48173"/>
    <cellStyle name="着色 1 4 2 3 3" xfId="48174"/>
    <cellStyle name="着色 1 4 3" xfId="48175"/>
    <cellStyle name="着色 1 4 3 2" xfId="48176"/>
    <cellStyle name="着色 1 4 3 2 2" xfId="48177"/>
    <cellStyle name="着色 1 4 3 2 3" xfId="48178"/>
    <cellStyle name="着色 1 4 3 2 3 2" xfId="48179"/>
    <cellStyle name="着色 2 2 5 3 3 2 2" xfId="48180"/>
    <cellStyle name="着色 1 4 3 3" xfId="48181"/>
    <cellStyle name="着色 1 4 3 3 2" xfId="48182"/>
    <cellStyle name="着色 1 4 3 3 3" xfId="48183"/>
    <cellStyle name="着色 2 2 5 3 3 2 3" xfId="48184"/>
    <cellStyle name="着色 1 4 3 4" xfId="48185"/>
    <cellStyle name="着色 1 4 3 5" xfId="48186"/>
    <cellStyle name="着色 1 4 4 2" xfId="48187"/>
    <cellStyle name="着色 1 4 4 2 2" xfId="48188"/>
    <cellStyle name="着色 3 9 3" xfId="48189"/>
    <cellStyle name="着色 1 4 4 2 2 2" xfId="48190"/>
    <cellStyle name="着色 1 4 4 2 3" xfId="48191"/>
    <cellStyle name="着色 1 4 4 2 3 2" xfId="48192"/>
    <cellStyle name="着色 1 4 4 2 3 2 2" xfId="48193"/>
    <cellStyle name="着色 1 4 4 2 3 2 3" xfId="48194"/>
    <cellStyle name="着色 1 4 4 2 3 3" xfId="48195"/>
    <cellStyle name="着色 1 4 4 2 4" xfId="48196"/>
    <cellStyle name="着色 1 4 4 2 5" xfId="48197"/>
    <cellStyle name="着色 1 4 4 3" xfId="48198"/>
    <cellStyle name="着色 1 4 4 3 2" xfId="48199"/>
    <cellStyle name="着色 4 9 3" xfId="48200"/>
    <cellStyle name="着色 1 4 4 3 2 2" xfId="48201"/>
    <cellStyle name="着色 4 9 4" xfId="48202"/>
    <cellStyle name="着色 1 4 4 3 2 3" xfId="48203"/>
    <cellStyle name="着色 1 4 4 3 3" xfId="48204"/>
    <cellStyle name="着色 1 4 4 3 4" xfId="48205"/>
    <cellStyle name="着色 1 4 4 4" xfId="48206"/>
    <cellStyle name="着色 1 4 4 5" xfId="48207"/>
    <cellStyle name="着色 1 4 5 2 2" xfId="48208"/>
    <cellStyle name="着色 1 4 5 2 3" xfId="48209"/>
    <cellStyle name="着色 1 4 5 2 3 2" xfId="48210"/>
    <cellStyle name="着色 1 4 5 2 3 2 2" xfId="48211"/>
    <cellStyle name="着色 1 4 5 2 3 2 3" xfId="48212"/>
    <cellStyle name="着色 1 4 5 2 4" xfId="48213"/>
    <cellStyle name="着色 1 4 5 2 5" xfId="48214"/>
    <cellStyle name="着色 1 4 5 3" xfId="48215"/>
    <cellStyle name="着色 1 4 5 3 2" xfId="48216"/>
    <cellStyle name="着色 1 4 5 3 2 3" xfId="48217"/>
    <cellStyle name="着色 1 4 5 3 3" xfId="48218"/>
    <cellStyle name="着色 1 4 5 3 4" xfId="48219"/>
    <cellStyle name="着色 1 5" xfId="48220"/>
    <cellStyle name="着色 1 5 2" xfId="48221"/>
    <cellStyle name="着色 1 5 2 2" xfId="48222"/>
    <cellStyle name="着色 1 5 2 2 2" xfId="48223"/>
    <cellStyle name="着色 1 5 2 2 3" xfId="48224"/>
    <cellStyle name="着色 1 5 2 3" xfId="48225"/>
    <cellStyle name="着色 1 5 2 3 3" xfId="48226"/>
    <cellStyle name="着色 1 5 2 4" xfId="48227"/>
    <cellStyle name="着色 1 5 2 5" xfId="48228"/>
    <cellStyle name="着色 1 5 3" xfId="48229"/>
    <cellStyle name="着色 1 5 3 2" xfId="48230"/>
    <cellStyle name="着色 1 5 3 3" xfId="48231"/>
    <cellStyle name="着色 1 5 3 4" xfId="48232"/>
    <cellStyle name="着色 1 5 3 5" xfId="48233"/>
    <cellStyle name="着色 1 5 4" xfId="48234"/>
    <cellStyle name="着色 1 5 4 2" xfId="48235"/>
    <cellStyle name="着色 1 5 4 3" xfId="48236"/>
    <cellStyle name="着色 1 5 4 4" xfId="48237"/>
    <cellStyle name="着色 1 5 4 5" xfId="48238"/>
    <cellStyle name="着色 1 5 5 2" xfId="48239"/>
    <cellStyle name="着色 1 5 5 2 3 2 2" xfId="48240"/>
    <cellStyle name="着色 1 5 5 2 3 2 3" xfId="48241"/>
    <cellStyle name="着色 1 5 5 3" xfId="48242"/>
    <cellStyle name="着色 1 6" xfId="48243"/>
    <cellStyle name="着色 1 6 2" xfId="48244"/>
    <cellStyle name="着色 1 6 2 2" xfId="48245"/>
    <cellStyle name="着色 1 6 2 3" xfId="48246"/>
    <cellStyle name="着色 1 6 3" xfId="48247"/>
    <cellStyle name="着色 1 6 3 2" xfId="48248"/>
    <cellStyle name="着色 1 6 3 3" xfId="48249"/>
    <cellStyle name="着色 1 6 3 4" xfId="48250"/>
    <cellStyle name="着色 1 6 4" xfId="48251"/>
    <cellStyle name="着色 1 6 5" xfId="48252"/>
    <cellStyle name="着色 1 7" xfId="48253"/>
    <cellStyle name="着色 1 7 2" xfId="48254"/>
    <cellStyle name="着色 1 7 2 2" xfId="48255"/>
    <cellStyle name="着色 1 7 2 3" xfId="48256"/>
    <cellStyle name="着色 1 7 2 3 2 3" xfId="48257"/>
    <cellStyle name="着色 1 7 2 3 3" xfId="48258"/>
    <cellStyle name="着色 1 7 2 3 4" xfId="48259"/>
    <cellStyle name="着色 1 7 3 4" xfId="48260"/>
    <cellStyle name="着色 1 7 5" xfId="48261"/>
    <cellStyle name="着色 1 8" xfId="48262"/>
    <cellStyle name="着色 1 8 2" xfId="48263"/>
    <cellStyle name="着色 1 8 2 2" xfId="48264"/>
    <cellStyle name="着色 1 8 2 2 2" xfId="48265"/>
    <cellStyle name="着色 1 8 2 2 3" xfId="48266"/>
    <cellStyle name="着色 1 8 2 3" xfId="48267"/>
    <cellStyle name="着色 1 8 2 3 2 2" xfId="48268"/>
    <cellStyle name="着色 1 8 2 3 2 3" xfId="48269"/>
    <cellStyle name="着色 1 8 2 3 3" xfId="48270"/>
    <cellStyle name="着色 1 8 2 3 4" xfId="48271"/>
    <cellStyle name="着色 1 8 2 4" xfId="48272"/>
    <cellStyle name="着色 1 8 2 5" xfId="48273"/>
    <cellStyle name="着色 1 8 3" xfId="48274"/>
    <cellStyle name="着色 1 8 3 4" xfId="48275"/>
    <cellStyle name="着色 1 8 4" xfId="48276"/>
    <cellStyle name="着色 1 8 5" xfId="48277"/>
    <cellStyle name="着色 1 9" xfId="48278"/>
    <cellStyle name="着色 1 9 2" xfId="48279"/>
    <cellStyle name="着色 1 9 2 2" xfId="48280"/>
    <cellStyle name="着色 1 9 2 2 2" xfId="48281"/>
    <cellStyle name="着色 1 9 2 2 3" xfId="48282"/>
    <cellStyle name="着色 1 9 2 3" xfId="48283"/>
    <cellStyle name="着色 1 9 2 3 2" xfId="48284"/>
    <cellStyle name="着色 1 9 2 3 2 2" xfId="48285"/>
    <cellStyle name="着色 1 9 2 3 2 3" xfId="48286"/>
    <cellStyle name="着色 1 9 2 3 3" xfId="48287"/>
    <cellStyle name="着色 1 9 2 3 4" xfId="48288"/>
    <cellStyle name="着色 1 9 2 4" xfId="48289"/>
    <cellStyle name="着色 1 9 3" xfId="48290"/>
    <cellStyle name="着色 1 9 3 4" xfId="48291"/>
    <cellStyle name="着色 1 9 4" xfId="48292"/>
    <cellStyle name="着色 1 9 5" xfId="48293"/>
    <cellStyle name="着色 2 10 2 3" xfId="48294"/>
    <cellStyle name="着色 2 10 4" xfId="48295"/>
    <cellStyle name="着色 2 2 10 2" xfId="48296"/>
    <cellStyle name="着色 2 2 10 3" xfId="48297"/>
    <cellStyle name="着色 2 2 10 4" xfId="48298"/>
    <cellStyle name="着色 2 2 12" xfId="48299"/>
    <cellStyle name="着色 2 2 2 2" xfId="48300"/>
    <cellStyle name="着色 2 2 2 2 3 2" xfId="48301"/>
    <cellStyle name="着色 2 2 2 2 3 2 3" xfId="48302"/>
    <cellStyle name="着色 2 2 2 2 3 3" xfId="48303"/>
    <cellStyle name="着色 2 2 2 2 3 4" xfId="48304"/>
    <cellStyle name="着色 2 2 2 2 5" xfId="48305"/>
    <cellStyle name="着色 2 2 2 3" xfId="48306"/>
    <cellStyle name="着色 2 2 2 3 2 2 3" xfId="48307"/>
    <cellStyle name="着色 2 2 2 3 2 3 2" xfId="48308"/>
    <cellStyle name="着色 2 2 2 3 2 3 2 2" xfId="48309"/>
    <cellStyle name="着色 2 2 2 3 2 3 2 3" xfId="48310"/>
    <cellStyle name="着色 2 2 2 3 2 3 3" xfId="48311"/>
    <cellStyle name="着色 2 2 2 3 2 3 4" xfId="48312"/>
    <cellStyle name="着色 2 2 2 3 3 2 2" xfId="48313"/>
    <cellStyle name="着色 2 2 2 3 3 2 3" xfId="48314"/>
    <cellStyle name="着色 2 2 2 3 3 4" xfId="48315"/>
    <cellStyle name="着色 2 2 2 4" xfId="48316"/>
    <cellStyle name="着色 2 2 2 4 2 2 2" xfId="48317"/>
    <cellStyle name="着色 2 2 2 4 2 2 3" xfId="48318"/>
    <cellStyle name="着色 2 2 2 4 2 3 2" xfId="48319"/>
    <cellStyle name="着色 2 2 2 4 2 3 2 2" xfId="48320"/>
    <cellStyle name="着色 2 2 2 4 2 3 2 3" xfId="48321"/>
    <cellStyle name="着色 2 2 2 4 2 3 3" xfId="48322"/>
    <cellStyle name="着色 2 2 2 4 2 3 4" xfId="48323"/>
    <cellStyle name="着色 2 2 2 4 3 2 2" xfId="48324"/>
    <cellStyle name="着色 2 2 2 4 3 2 3" xfId="48325"/>
    <cellStyle name="着色 2 2 2 4 3 4" xfId="48326"/>
    <cellStyle name="着色 2 2 2 5" xfId="48327"/>
    <cellStyle name="着色 2 2 2 5 2 2 2" xfId="48328"/>
    <cellStyle name="着色 2 2 2 5 2 2 3" xfId="48329"/>
    <cellStyle name="着色 2 2 2 5 2 3 2 2" xfId="48330"/>
    <cellStyle name="着色 2 2 2 5 2 3 2 3" xfId="48331"/>
    <cellStyle name="着色 2 2 2 5 2 3 3" xfId="48332"/>
    <cellStyle name="着色 2 2 2 5 2 3 4" xfId="48333"/>
    <cellStyle name="着色 2 2 2 5 3 2 2" xfId="48334"/>
    <cellStyle name="着色 2 2 2 5 3 2 3" xfId="48335"/>
    <cellStyle name="着色 2 2 2 5 3 4" xfId="48336"/>
    <cellStyle name="着色 2 2 2 6" xfId="48337"/>
    <cellStyle name="着色 2 2 2 6 4" xfId="48338"/>
    <cellStyle name="着色 2 2 2 7" xfId="48339"/>
    <cellStyle name="着色 2 2 2 8" xfId="48340"/>
    <cellStyle name="着色 2 2 3 2" xfId="48341"/>
    <cellStyle name="着色 2 2 3 2 3 2" xfId="48342"/>
    <cellStyle name="着色 2 2 3 2 3 2 3" xfId="48343"/>
    <cellStyle name="着色 2 2 3 2 3 3" xfId="48344"/>
    <cellStyle name="着色 2 2 3 3" xfId="48345"/>
    <cellStyle name="着色 2 2 3 3 2 2 3" xfId="48346"/>
    <cellStyle name="着色 2 2 3 3 2 3 2 2" xfId="48347"/>
    <cellStyle name="着色 2 2 3 3 2 3 2 3" xfId="48348"/>
    <cellStyle name="着色 2 2 3 3 2 3 3" xfId="48349"/>
    <cellStyle name="着色 2 2 3 3 2 3 4" xfId="48350"/>
    <cellStyle name="着色 2 2 3 3 3 2 2" xfId="48351"/>
    <cellStyle name="着色 2 2 3 3 3 2 3" xfId="48352"/>
    <cellStyle name="着色 2 2 3 4" xfId="48353"/>
    <cellStyle name="着色 2 2 3 4 2 2 2" xfId="48354"/>
    <cellStyle name="着色 2 2 3 4 2 2 3" xfId="48355"/>
    <cellStyle name="着色 2 2 3 4 2 3 2" xfId="48356"/>
    <cellStyle name="着色 2 2 3 4 2 3 2 2" xfId="48357"/>
    <cellStyle name="着色 2 2 3 4 2 3 2 3" xfId="48358"/>
    <cellStyle name="着色 2 2 3 4 2 3 3" xfId="48359"/>
    <cellStyle name="着色 2 2 3 4 2 3 4" xfId="48360"/>
    <cellStyle name="着色 2 2 3 4 3 2 2" xfId="48361"/>
    <cellStyle name="着色 2 2 3 4 3 2 3" xfId="48362"/>
    <cellStyle name="着色 2 2 3 5" xfId="48363"/>
    <cellStyle name="着色 2 2 3 5 3 2 2" xfId="48364"/>
    <cellStyle name="着色 2 2 3 5 3 2 3" xfId="48365"/>
    <cellStyle name="着色 2 2 3 6 2 3" xfId="48366"/>
    <cellStyle name="着色 2 2 3 8" xfId="48367"/>
    <cellStyle name="着色 2 2 4" xfId="48368"/>
    <cellStyle name="着色 2 2 4 2" xfId="48369"/>
    <cellStyle name="着色 2 2 4 2 2 2" xfId="48370"/>
    <cellStyle name="着色 2 2 4 2 3 2" xfId="48371"/>
    <cellStyle name="着色 6 2 10 4" xfId="48372"/>
    <cellStyle name="着色 2 2 4 2 3 2 2" xfId="48373"/>
    <cellStyle name="着色 2 2 4 2 3 3" xfId="48374"/>
    <cellStyle name="着色 2 2 4 2 3 4" xfId="48375"/>
    <cellStyle name="着色 2 2 4 2 4" xfId="48376"/>
    <cellStyle name="着色 2 2 4 3" xfId="48377"/>
    <cellStyle name="着色 2 2 4 3 2 2 2" xfId="48378"/>
    <cellStyle name="着色 2 2 4 3 2 2 3" xfId="48379"/>
    <cellStyle name="着色 2 2 4 3 2 3 2 3" xfId="48380"/>
    <cellStyle name="着色 2 2 4 3 3 2 2" xfId="48381"/>
    <cellStyle name="着色 2 2 4 3 3 4" xfId="48382"/>
    <cellStyle name="着色 2 2 4 4" xfId="48383"/>
    <cellStyle name="着色 2 2 4 4 2 3 2 3" xfId="48384"/>
    <cellStyle name="着色 2 2 4 4 3 4" xfId="48385"/>
    <cellStyle name="着色 2 2 4 5" xfId="48386"/>
    <cellStyle name="着色 2 2 4 5 2 3" xfId="48387"/>
    <cellStyle name="着色 2 2 4 5 2 3 4" xfId="48388"/>
    <cellStyle name="着色 2 2 4 5 2 4" xfId="48389"/>
    <cellStyle name="着色 2 2 4 5 3 4" xfId="48390"/>
    <cellStyle name="着色 2 2 4 6" xfId="48391"/>
    <cellStyle name="着色 2 2 4 6 2" xfId="48392"/>
    <cellStyle name="着色 2 2 4 6 2 2" xfId="48393"/>
    <cellStyle name="着色 2 2 4 6 2 3" xfId="48394"/>
    <cellStyle name="着色 2 2 5" xfId="48395"/>
    <cellStyle name="着色 2 2 5 2" xfId="48396"/>
    <cellStyle name="着色 2 2 5 2 2 2" xfId="48397"/>
    <cellStyle name="着色 2 2 5 2 3" xfId="48398"/>
    <cellStyle name="着色 2 2 5 2 3 2" xfId="48399"/>
    <cellStyle name="着色 2 2 5 2 3 2 2" xfId="48400"/>
    <cellStyle name="着色 2 2 5 2 3 2 3" xfId="48401"/>
    <cellStyle name="着色 2 2 5 2 3 3" xfId="48402"/>
    <cellStyle name="着色 2 2 5 2 3 4" xfId="48403"/>
    <cellStyle name="着色 2 2 5 2 4" xfId="48404"/>
    <cellStyle name="着色 2 2 5 3" xfId="48405"/>
    <cellStyle name="着色 2 2 5 3 2" xfId="48406"/>
    <cellStyle name="着色 2 2 5 3 2 2" xfId="48407"/>
    <cellStyle name="着色 2 2 5 3 2 3" xfId="48408"/>
    <cellStyle name="着色 2 2 5 3 2 4" xfId="48409"/>
    <cellStyle name="着色 2 2 5 3 2 5" xfId="48410"/>
    <cellStyle name="着色 2 2 5 3 3" xfId="48411"/>
    <cellStyle name="着色 2 2 5 3 3 2" xfId="48412"/>
    <cellStyle name="着色 2 2 5 3 3 3" xfId="48413"/>
    <cellStyle name="着色 2 2 5 3 3 4" xfId="48414"/>
    <cellStyle name="着色 2 2 5 3 4" xfId="48415"/>
    <cellStyle name="着色 2 3 3 3" xfId="48416"/>
    <cellStyle name="着色 2 2 5 4 2 2 2" xfId="48417"/>
    <cellStyle name="着色 2 3 3 4" xfId="48418"/>
    <cellStyle name="着色 2 2 5 4 2 2 3" xfId="48419"/>
    <cellStyle name="着色 2 3 4 3 2" xfId="48420"/>
    <cellStyle name="着色 2 2 5 4 2 3 2 2" xfId="48421"/>
    <cellStyle name="着色 2 3 4 3 3" xfId="48422"/>
    <cellStyle name="着色 2 2 5 4 2 3 2 3" xfId="48423"/>
    <cellStyle name="着色 2 3 4 4" xfId="48424"/>
    <cellStyle name="着色 2 2 5 4 2 3 3" xfId="48425"/>
    <cellStyle name="着色 2 3 4 5" xfId="48426"/>
    <cellStyle name="着色 2 2 5 4 2 3 4" xfId="48427"/>
    <cellStyle name="着色 2 4 3 3" xfId="48428"/>
    <cellStyle name="着色 2 2 5 4 3 2 2" xfId="48429"/>
    <cellStyle name="着色 2 4 3 4" xfId="48430"/>
    <cellStyle name="着色 2 2 5 4 3 2 3" xfId="48431"/>
    <cellStyle name="着色 2 2 5 4 3 4" xfId="48432"/>
    <cellStyle name="着色 2 2 5 5 2" xfId="48433"/>
    <cellStyle name="着色 2 2 5 5 2 2" xfId="48434"/>
    <cellStyle name="着色 3 3 3 3" xfId="48435"/>
    <cellStyle name="着色 2 2 5 5 2 2 2" xfId="48436"/>
    <cellStyle name="着色 3 3 3 4" xfId="48437"/>
    <cellStyle name="着色 2 2 5 5 2 2 3" xfId="48438"/>
    <cellStyle name="着色 2 2 5 5 2 3" xfId="48439"/>
    <cellStyle name="着色 3 3 4 3" xfId="48440"/>
    <cellStyle name="着色 2 2 5 5 2 3 2" xfId="48441"/>
    <cellStyle name="着色 3 3 4 3 3" xfId="48442"/>
    <cellStyle name="着色 2 2 5 5 2 3 2 3" xfId="48443"/>
    <cellStyle name="着色 3 3 4 4" xfId="48444"/>
    <cellStyle name="着色 2 2 5 5 2 3 3" xfId="48445"/>
    <cellStyle name="着色 3 3 4 5" xfId="48446"/>
    <cellStyle name="着色 2 2 5 5 2 3 4" xfId="48447"/>
    <cellStyle name="着色 2 2 5 5 2 4" xfId="48448"/>
    <cellStyle name="着色 3 4 3 3" xfId="48449"/>
    <cellStyle name="着色 2 2 5 5 3 2 2" xfId="48450"/>
    <cellStyle name="着色 3 4 3 4" xfId="48451"/>
    <cellStyle name="着色 2 2 5 5 3 2 3" xfId="48452"/>
    <cellStyle name="着色 2 2 5 6 2" xfId="48453"/>
    <cellStyle name="着色 2 2 5 6 2 2" xfId="48454"/>
    <cellStyle name="着色 2 2 5 6 2 3" xfId="48455"/>
    <cellStyle name="着色 2 2 6 2" xfId="48456"/>
    <cellStyle name="着色 2 2 6 2 3" xfId="48457"/>
    <cellStyle name="着色 2 2 6 3" xfId="48458"/>
    <cellStyle name="着色 2 2 6 3 2 2" xfId="48459"/>
    <cellStyle name="着色 2 2 6 3 2 3" xfId="48460"/>
    <cellStyle name="着色 2 2 6 3 3" xfId="48461"/>
    <cellStyle name="着色 2 2 7 2" xfId="48462"/>
    <cellStyle name="着色 2 2 7 2 2 2" xfId="48463"/>
    <cellStyle name="着色 2 2 7 2 3" xfId="48464"/>
    <cellStyle name="着色 2 2 7 2 3 2" xfId="48465"/>
    <cellStyle name="着色 2 2 7 2 3 2 2" xfId="48466"/>
    <cellStyle name="着色 2 2 7 2 3 2 3" xfId="48467"/>
    <cellStyle name="着色 2 2 7 2 3 3" xfId="48468"/>
    <cellStyle name="着色 2 2 7 2 3 4" xfId="48469"/>
    <cellStyle name="着色 2 2 7 3" xfId="48470"/>
    <cellStyle name="着色 2 2 7 3 2" xfId="48471"/>
    <cellStyle name="着色 2 2 7 3 2 2" xfId="48472"/>
    <cellStyle name="着色 2 2 7 3 2 3" xfId="48473"/>
    <cellStyle name="着色 2 2 7 3 3" xfId="48474"/>
    <cellStyle name="着色 2 2 8 2 2 2" xfId="48475"/>
    <cellStyle name="着色 4 4 4 3 2 2" xfId="48476"/>
    <cellStyle name="着色 2 2 8 2 2 3" xfId="48477"/>
    <cellStyle name="着色 2 2 8 2 3 2" xfId="48478"/>
    <cellStyle name="着色 2 2 8 2 3 2 2" xfId="48479"/>
    <cellStyle name="着色 2 2 8 2 3 2 3" xfId="48480"/>
    <cellStyle name="着色 2 2 8 2 3 3" xfId="48481"/>
    <cellStyle name="着色 2 2 8 2 5" xfId="48482"/>
    <cellStyle name="着色 2 2 8 3 2" xfId="48483"/>
    <cellStyle name="着色 2 2 8 3 2 2" xfId="48484"/>
    <cellStyle name="着色 2 2 8 3 2 3" xfId="48485"/>
    <cellStyle name="着色 2 2 8 4" xfId="48486"/>
    <cellStyle name="着色 2 2 8 5" xfId="48487"/>
    <cellStyle name="着色 2 2 9 2 3 2" xfId="48488"/>
    <cellStyle name="着色 2 2 9 2 3 2 3" xfId="48489"/>
    <cellStyle name="着色 2 2 9 2 5" xfId="48490"/>
    <cellStyle name="着色 2 3" xfId="48491"/>
    <cellStyle name="着色 2 3 2 2" xfId="48492"/>
    <cellStyle name="着色 2 3 2 3" xfId="48493"/>
    <cellStyle name="着色 2 3 2 4" xfId="48494"/>
    <cellStyle name="着色 2 3 2 5" xfId="48495"/>
    <cellStyle name="着色 2 3 3" xfId="48496"/>
    <cellStyle name="着色 2 3 3 2" xfId="48497"/>
    <cellStyle name="着色 2 3 3 2 3 2" xfId="48498"/>
    <cellStyle name="着色 2 3 3 2 3 2 2" xfId="48499"/>
    <cellStyle name="着色 2 3 3 2 3 2 3" xfId="48500"/>
    <cellStyle name="着色 2 3 3 5" xfId="48501"/>
    <cellStyle name="着色 2 3 4 2 2 2" xfId="48502"/>
    <cellStyle name="着色 2 3 4 2 2 3" xfId="48503"/>
    <cellStyle name="着色 2 3 4 2 3" xfId="48504"/>
    <cellStyle name="着色 2 3 4 2 3 2" xfId="48505"/>
    <cellStyle name="着色 2 3 4 2 3 2 2" xfId="48506"/>
    <cellStyle name="着色 2 3 4 2 3 2 3" xfId="48507"/>
    <cellStyle name="着色 2 3 4 2 3 3" xfId="48508"/>
    <cellStyle name="着色 2 3 4 2 3 4" xfId="48509"/>
    <cellStyle name="着色 2 3 4 2 4" xfId="48510"/>
    <cellStyle name="着色 2 3 4 3 2 3" xfId="48511"/>
    <cellStyle name="着色 2 3 4 3 4" xfId="48512"/>
    <cellStyle name="着色 2 3 5 2 2 2" xfId="48513"/>
    <cellStyle name="着色 2 3 5 2 2 3" xfId="48514"/>
    <cellStyle name="着色 2 3 5 2 3" xfId="48515"/>
    <cellStyle name="着色 2 3 5 2 3 2" xfId="48516"/>
    <cellStyle name="着色 2 3 5 2 3 2 2" xfId="48517"/>
    <cellStyle name="着色 2 3 5 2 3 2 3" xfId="48518"/>
    <cellStyle name="着色 2 3 5 2 3 3" xfId="48519"/>
    <cellStyle name="着色 2 3 5 2 3 4" xfId="48520"/>
    <cellStyle name="着色 2 3 5 3 2" xfId="48521"/>
    <cellStyle name="着色 2 3 5 3 2 2" xfId="48522"/>
    <cellStyle name="着色 2 3 5 3 2 3" xfId="48523"/>
    <cellStyle name="着色 2 3 5 3 3" xfId="48524"/>
    <cellStyle name="着色 2 3 5 3 4" xfId="48525"/>
    <cellStyle name="着色 2 3 6 2 3" xfId="48526"/>
    <cellStyle name="着色 2 3 6 3" xfId="48527"/>
    <cellStyle name="着色 2 4" xfId="48528"/>
    <cellStyle name="着色 2 4 2" xfId="48529"/>
    <cellStyle name="着色 2 4 2 2" xfId="48530"/>
    <cellStyle name="着色 2 4 2 2 2" xfId="48531"/>
    <cellStyle name="着色 2 4 2 2 3" xfId="48532"/>
    <cellStyle name="着色 2 4 2 3" xfId="48533"/>
    <cellStyle name="着色 2 4 2 4" xfId="48534"/>
    <cellStyle name="着色 2 4 2 5" xfId="48535"/>
    <cellStyle name="着色 2 4 3" xfId="48536"/>
    <cellStyle name="着色 2 4 3 2" xfId="48537"/>
    <cellStyle name="着色 2 4 3 2 2" xfId="48538"/>
    <cellStyle name="着色 2 4 3 2 2 2" xfId="48539"/>
    <cellStyle name="着色 2 4 3 2 3" xfId="48540"/>
    <cellStyle name="着色 2 4 3 2 3 2" xfId="48541"/>
    <cellStyle name="着色 2 4 3 2 4" xfId="48542"/>
    <cellStyle name="着色 2 4 3 5" xfId="48543"/>
    <cellStyle name="着色 2 4 4 2" xfId="48544"/>
    <cellStyle name="着色 2 4 4 2 2" xfId="48545"/>
    <cellStyle name="着色 2 4 4 2 2 2" xfId="48546"/>
    <cellStyle name="着色 2 4 4 2 3" xfId="48547"/>
    <cellStyle name="着色 2 4 4 2 3 2" xfId="48548"/>
    <cellStyle name="着色 2 4 4 2 4" xfId="48549"/>
    <cellStyle name="着色 2 4 4 3" xfId="48550"/>
    <cellStyle name="着色 2 4 4 3 2" xfId="48551"/>
    <cellStyle name="着色 2 4 4 3 3" xfId="48552"/>
    <cellStyle name="着色 2 4 4 3 4" xfId="48553"/>
    <cellStyle name="着色 2 4 4 4" xfId="48554"/>
    <cellStyle name="着色 2 4 4 5" xfId="48555"/>
    <cellStyle name="着色 2 4 5 2" xfId="48556"/>
    <cellStyle name="着色 2 4 5 2 2" xfId="48557"/>
    <cellStyle name="着色 2 4 5 2 3" xfId="48558"/>
    <cellStyle name="着色 2 4 5 2 4" xfId="48559"/>
    <cellStyle name="着色 2 4 5 3" xfId="48560"/>
    <cellStyle name="着色 2 4 5 3 2" xfId="48561"/>
    <cellStyle name="着色 2 4 5 3 3" xfId="48562"/>
    <cellStyle name="着色 2 4 5 3 4" xfId="48563"/>
    <cellStyle name="着色 2 4 6 2" xfId="48564"/>
    <cellStyle name="着色 2 4 6 2 2" xfId="48565"/>
    <cellStyle name="着色 2 4 6 2 3" xfId="48566"/>
    <cellStyle name="着色 2 4 8" xfId="48567"/>
    <cellStyle name="着色 2 5" xfId="48568"/>
    <cellStyle name="着色 2 5 2" xfId="48569"/>
    <cellStyle name="着色 2 5 2 2" xfId="48570"/>
    <cellStyle name="着色 2 5 2 2 2" xfId="48571"/>
    <cellStyle name="着色 2 5 2 2 3" xfId="48572"/>
    <cellStyle name="着色 2 5 2 3" xfId="48573"/>
    <cellStyle name="着色 2 5 2 3 2" xfId="48574"/>
    <cellStyle name="着色 2 5 2 3 2 3" xfId="48575"/>
    <cellStyle name="着色 2 5 2 3 3" xfId="48576"/>
    <cellStyle name="着色 2 5 2 4" xfId="48577"/>
    <cellStyle name="着色 2 5 2 5" xfId="48578"/>
    <cellStyle name="着色 2 5 3" xfId="48579"/>
    <cellStyle name="着色 2 5 3 2" xfId="48580"/>
    <cellStyle name="着色 2 5 3 2 2" xfId="48581"/>
    <cellStyle name="着色 2 5 3 2 2 2" xfId="48582"/>
    <cellStyle name="着色 2 5 3 2 3" xfId="48583"/>
    <cellStyle name="着色 2 5 3 2 4" xfId="48584"/>
    <cellStyle name="着色 2 5 3 3 2" xfId="48585"/>
    <cellStyle name="着色 2 5 3 3 2 2" xfId="48586"/>
    <cellStyle name="着色 2 5 3 3 2 3" xfId="48587"/>
    <cellStyle name="着色 2 5 3 3 3" xfId="48588"/>
    <cellStyle name="着色 2 5 3 3 4" xfId="48589"/>
    <cellStyle name="着色 2 5 3 5" xfId="48590"/>
    <cellStyle name="着色 2 5 4" xfId="48591"/>
    <cellStyle name="着色 2 5 4 2" xfId="48592"/>
    <cellStyle name="着色 2 5 4 2 2" xfId="48593"/>
    <cellStyle name="着色 2 5 4 2 3" xfId="48594"/>
    <cellStyle name="着色 2 5 4 2 4" xfId="48595"/>
    <cellStyle name="着色 2 5 4 3" xfId="48596"/>
    <cellStyle name="着色 2 5 4 3 2" xfId="48597"/>
    <cellStyle name="着色 2 5 4 3 2 3" xfId="48598"/>
    <cellStyle name="着色 2 5 4 3 3" xfId="48599"/>
    <cellStyle name="着色 2 5 4 3 4" xfId="48600"/>
    <cellStyle name="着色 2 5 4 4" xfId="48601"/>
    <cellStyle name="着色 2 5 4 5" xfId="48602"/>
    <cellStyle name="着色 2 5 5" xfId="48603"/>
    <cellStyle name="着色 2 5 5 2" xfId="48604"/>
    <cellStyle name="着色 2 5 5 3" xfId="48605"/>
    <cellStyle name="着色 2 5 5 3 2 3" xfId="48606"/>
    <cellStyle name="着色 2 5 5 3 4" xfId="48607"/>
    <cellStyle name="着色 2 5 6" xfId="48608"/>
    <cellStyle name="着色 2 5 6 2" xfId="48609"/>
    <cellStyle name="着色 2 5 6 3" xfId="48610"/>
    <cellStyle name="着色 2 5 7" xfId="48611"/>
    <cellStyle name="着色 2 5 8" xfId="48612"/>
    <cellStyle name="着色 2 6" xfId="48613"/>
    <cellStyle name="着色 2 6 2" xfId="48614"/>
    <cellStyle name="着色 2 6 2 3" xfId="48615"/>
    <cellStyle name="着色 2 6 3" xfId="48616"/>
    <cellStyle name="着色 2 6 3 2" xfId="48617"/>
    <cellStyle name="着色 2 6 3 2 2" xfId="48618"/>
    <cellStyle name="着色 2 6 3 2 3" xfId="48619"/>
    <cellStyle name="着色 2 6 3 3" xfId="48620"/>
    <cellStyle name="着色 2 6 3 4" xfId="48621"/>
    <cellStyle name="着色 2 6 4" xfId="48622"/>
    <cellStyle name="着色 2 6 5" xfId="48623"/>
    <cellStyle name="着色 2 7 2 3" xfId="48624"/>
    <cellStyle name="着色 2 7 2 3 2 2" xfId="48625"/>
    <cellStyle name="着色 2 7 2 3 2 3" xfId="48626"/>
    <cellStyle name="着色 2 7 2 3 3" xfId="48627"/>
    <cellStyle name="着色 2 7 2 3 4" xfId="48628"/>
    <cellStyle name="着色 2 7 2 4" xfId="48629"/>
    <cellStyle name="着色 2 7 2 5" xfId="48630"/>
    <cellStyle name="着色 2 7 3 2" xfId="48631"/>
    <cellStyle name="着色 2 7 3 3" xfId="48632"/>
    <cellStyle name="着色 2 7 3 4" xfId="48633"/>
    <cellStyle name="着色 2 7 5" xfId="48634"/>
    <cellStyle name="着色 2 8 2 2" xfId="48635"/>
    <cellStyle name="着色 2 8 2 2 2" xfId="48636"/>
    <cellStyle name="着色 2 8 2 3" xfId="48637"/>
    <cellStyle name="着色 2 8 2 3 2" xfId="48638"/>
    <cellStyle name="着色 2 8 2 3 2 2" xfId="48639"/>
    <cellStyle name="着色 2 8 2 3 2 3" xfId="48640"/>
    <cellStyle name="着色 2 8 2 3 3" xfId="48641"/>
    <cellStyle name="着色 2 8 2 3 4" xfId="48642"/>
    <cellStyle name="着色 2 8 3 2" xfId="48643"/>
    <cellStyle name="着色 2 8 3 2 2" xfId="48644"/>
    <cellStyle name="着色 2 8 3 2 3" xfId="48645"/>
    <cellStyle name="着色 2 8 3 3" xfId="48646"/>
    <cellStyle name="着色 2 8 3 4" xfId="48647"/>
    <cellStyle name="着色 2 8 4" xfId="48648"/>
    <cellStyle name="着色 2 8 5" xfId="48649"/>
    <cellStyle name="着色 2 9 2 2" xfId="48650"/>
    <cellStyle name="着色 2 9 2 2 2" xfId="48651"/>
    <cellStyle name="着色 2 9 2 2 3" xfId="48652"/>
    <cellStyle name="着色 2 9 2 3" xfId="48653"/>
    <cellStyle name="着色 2 9 2 3 2" xfId="48654"/>
    <cellStyle name="着色 2 9 2 3 2 2" xfId="48655"/>
    <cellStyle name="着色 2 9 2 3 2 3" xfId="48656"/>
    <cellStyle name="着色 2 9 2 3 3" xfId="48657"/>
    <cellStyle name="着色 2 9 2 3 4" xfId="48658"/>
    <cellStyle name="着色 2 9 2 4" xfId="48659"/>
    <cellStyle name="着色 2 9 2 5" xfId="48660"/>
    <cellStyle name="着色 2 9 3 2" xfId="48661"/>
    <cellStyle name="着色 2 9 3 2 2" xfId="48662"/>
    <cellStyle name="着色 2 9 3 2 3" xfId="48663"/>
    <cellStyle name="着色 2 9 3 3" xfId="48664"/>
    <cellStyle name="着色 2 9 3 4" xfId="48665"/>
    <cellStyle name="着色 2 9 4" xfId="48666"/>
    <cellStyle name="着色 2 9 5" xfId="48667"/>
    <cellStyle name="着色 5 2 2 4 3 2 2" xfId="48668"/>
    <cellStyle name="着色 3 10" xfId="48669"/>
    <cellStyle name="着色 3 10 2" xfId="48670"/>
    <cellStyle name="着色 3 10 2 3" xfId="48671"/>
    <cellStyle name="着色 3 10 3" xfId="48672"/>
    <cellStyle name="着色 3 10 4" xfId="48673"/>
    <cellStyle name="着色 5 2 2 4 3 2 3" xfId="48674"/>
    <cellStyle name="着色 3 11" xfId="48675"/>
    <cellStyle name="着色 3 2 2 2" xfId="48676"/>
    <cellStyle name="着色 3 2 2 2 2" xfId="48677"/>
    <cellStyle name="着色 3 2 2 2 2 3" xfId="48678"/>
    <cellStyle name="着色 3 2 2 3" xfId="48679"/>
    <cellStyle name="着色 3 2 2 3 2 3 2" xfId="48680"/>
    <cellStyle name="着色 3 2 2 3 2 3 3" xfId="48681"/>
    <cellStyle name="着色 3 2 2 3 2 3 4" xfId="48682"/>
    <cellStyle name="着色 3 2 2 4" xfId="48683"/>
    <cellStyle name="着色 3 2 2 4 2 4" xfId="48684"/>
    <cellStyle name="着色 3 2 2 4 3 2 2" xfId="48685"/>
    <cellStyle name="着色 3 2 2 4 3 2 3" xfId="48686"/>
    <cellStyle name="着色 3 2 2 4 3 4" xfId="48687"/>
    <cellStyle name="着色 3 2 2 4 5" xfId="48688"/>
    <cellStyle name="着色 3 2 2 5" xfId="48689"/>
    <cellStyle name="着色 3 2 2 5 2 3" xfId="48690"/>
    <cellStyle name="着色 3 2 2 5 2 3 4" xfId="48691"/>
    <cellStyle name="着色 3 2 2 5 2 4" xfId="48692"/>
    <cellStyle name="着色 3 2 2 5 3" xfId="48693"/>
    <cellStyle name="着色 3 2 2 5 3 2" xfId="48694"/>
    <cellStyle name="着色 3 2 2 5 3 2 2" xfId="48695"/>
    <cellStyle name="着色 3 2 2 5 3 2 3" xfId="48696"/>
    <cellStyle name="着色 3 2 2 5 3 3" xfId="48697"/>
    <cellStyle name="着色 3 2 2 5 3 4" xfId="48698"/>
    <cellStyle name="着色 3 2 2 5 4" xfId="48699"/>
    <cellStyle name="着色 3 2 2 5 5" xfId="48700"/>
    <cellStyle name="着色 3 2 2 6" xfId="48701"/>
    <cellStyle name="着色 3 2 2 6 2" xfId="48702"/>
    <cellStyle name="着色 3 2 2 6 2 3" xfId="48703"/>
    <cellStyle name="着色 3 2 2 6 3" xfId="48704"/>
    <cellStyle name="着色 3 2 2 6 4" xfId="48705"/>
    <cellStyle name="着色 3 2 2 7" xfId="48706"/>
    <cellStyle name="着色 3 2 2 8" xfId="48707"/>
    <cellStyle name="着色 3 2 3" xfId="48708"/>
    <cellStyle name="着色 3 2 3 2" xfId="48709"/>
    <cellStyle name="着色 3 2 3 2 2" xfId="48710"/>
    <cellStyle name="着色 3 2 3 3" xfId="48711"/>
    <cellStyle name="着色 3 2 3 3 2 3 2" xfId="48712"/>
    <cellStyle name="着色 3 2 3 3 2 3 2 2" xfId="48713"/>
    <cellStyle name="着色 3 2 3 3 2 3 2 3" xfId="48714"/>
    <cellStyle name="着色 3 2 3 3 3 2 2" xfId="48715"/>
    <cellStyle name="着色 3 2 3 3 3 4" xfId="48716"/>
    <cellStyle name="着色 3 2 3 4" xfId="48717"/>
    <cellStyle name="着色 3 2 3 4 3 2 2" xfId="48718"/>
    <cellStyle name="着色 3 2 3 4 3 4" xfId="48719"/>
    <cellStyle name="着色 3 2 3 5" xfId="48720"/>
    <cellStyle name="着色 3 2 3 5 2 3" xfId="48721"/>
    <cellStyle name="着色 3 2 3 5 2 3 2" xfId="48722"/>
    <cellStyle name="着色 3 2 3 5 2 3 2 2" xfId="48723"/>
    <cellStyle name="着色 3 2 3 5 2 3 2 3" xfId="48724"/>
    <cellStyle name="着色 3 2 3 5 2 4" xfId="48725"/>
    <cellStyle name="着色 3 2 3 5 3 4" xfId="48726"/>
    <cellStyle name="着色 3 2 3 6" xfId="48727"/>
    <cellStyle name="着色 3 2 3 6 2" xfId="48728"/>
    <cellStyle name="着色 3 2 3 6 2 3" xfId="48729"/>
    <cellStyle name="着色 3 2 3 7" xfId="48730"/>
    <cellStyle name="着色 3 2 3 8" xfId="48731"/>
    <cellStyle name="着色 3 2 4" xfId="48732"/>
    <cellStyle name="着色 3 2 4 2" xfId="48733"/>
    <cellStyle name="着色 3 2 4 2 2" xfId="48734"/>
    <cellStyle name="着色 3 2 4 2 2 2" xfId="48735"/>
    <cellStyle name="着色 3 2 4 2 2 3" xfId="48736"/>
    <cellStyle name="着色 3 2 4 2 3" xfId="48737"/>
    <cellStyle name="着色 3 2 4 2 3 2" xfId="48738"/>
    <cellStyle name="着色 3 2 7 2 4" xfId="48739"/>
    <cellStyle name="着色 3 2 4 2 3 2 2" xfId="48740"/>
    <cellStyle name="着色 3 2 7 2 5" xfId="48741"/>
    <cellStyle name="着色 3 2 4 2 3 2 3" xfId="48742"/>
    <cellStyle name="着色 3 2 4 2 3 3" xfId="48743"/>
    <cellStyle name="着色 3 2 4 2 4" xfId="48744"/>
    <cellStyle name="着色 3 2 4 3" xfId="48745"/>
    <cellStyle name="着色 3 2 4 3 2 2" xfId="48746"/>
    <cellStyle name="着色 3 2 4 3 2 2 2" xfId="48747"/>
    <cellStyle name="着色 3 2 4 3 2 2 3" xfId="48748"/>
    <cellStyle name="着色 3 2 4 3 2 3" xfId="48749"/>
    <cellStyle name="着色 3 2 4 3 2 3 2" xfId="48750"/>
    <cellStyle name="着色 3 2 4 3 2 3 2 2" xfId="48751"/>
    <cellStyle name="着色 3 2 4 3 2 3 2 3" xfId="48752"/>
    <cellStyle name="着色 3 2 4 3 2 3 3" xfId="48753"/>
    <cellStyle name="着色 3 2 4 3 2 3 4" xfId="48754"/>
    <cellStyle name="着色 3 2 4 3 3" xfId="48755"/>
    <cellStyle name="着色 3 2 4 3 3 2" xfId="48756"/>
    <cellStyle name="着色 3 2 4 3 3 2 2" xfId="48757"/>
    <cellStyle name="着色 3 2 4 3 3 2 3" xfId="48758"/>
    <cellStyle name="着色 3 2 4 3 3 3" xfId="48759"/>
    <cellStyle name="着色 3 2 4 3 3 4" xfId="48760"/>
    <cellStyle name="着色 3 2 4 3 4" xfId="48761"/>
    <cellStyle name="着色 3 2 4 3 5" xfId="48762"/>
    <cellStyle name="着色 3 2 4 4" xfId="48763"/>
    <cellStyle name="着色 3 2 4 4 2 3" xfId="48764"/>
    <cellStyle name="着色 3 2 4 4 2 3 2 2" xfId="48765"/>
    <cellStyle name="着色 3 2 4 4 2 3 2 3" xfId="48766"/>
    <cellStyle name="着色 3 2 4 4 2 3 3" xfId="48767"/>
    <cellStyle name="着色 3 2 4 4 2 3 4" xfId="48768"/>
    <cellStyle name="着色 3 2 4 4 3 2 3" xfId="48769"/>
    <cellStyle name="着色 3 2 4 4 3 4" xfId="48770"/>
    <cellStyle name="着色 3 2 4 5" xfId="48771"/>
    <cellStyle name="着色 3 2 4 5 2 2 3" xfId="48772"/>
    <cellStyle name="着色 3 2 4 5 2 3" xfId="48773"/>
    <cellStyle name="着色 3 2 4 5 2 4" xfId="48774"/>
    <cellStyle name="着色 3 2 4 5 3 4" xfId="48775"/>
    <cellStyle name="着色 3 2 4 6" xfId="48776"/>
    <cellStyle name="着色 3 2 4 6 2" xfId="48777"/>
    <cellStyle name="着色 3 2 4 6 2 2" xfId="48778"/>
    <cellStyle name="着色 3 2 4 6 2 3" xfId="48779"/>
    <cellStyle name="着色 5 2 5 5 2 3 2 2" xfId="48780"/>
    <cellStyle name="着色 3 2 5" xfId="48781"/>
    <cellStyle name="着色 3 2 5 2" xfId="48782"/>
    <cellStyle name="着色 3 2 5 2 2 2" xfId="48783"/>
    <cellStyle name="着色 3 2 5 2 2 3" xfId="48784"/>
    <cellStyle name="着色 3 2 5 2 3 2" xfId="48785"/>
    <cellStyle name="着色 4 2 7 2 4" xfId="48786"/>
    <cellStyle name="着色 3 2 5 2 3 2 2" xfId="48787"/>
    <cellStyle name="着色 4 2 7 2 5" xfId="48788"/>
    <cellStyle name="着色 3 2 5 2 3 2 3" xfId="48789"/>
    <cellStyle name="着色 3 2 5 2 3 3" xfId="48790"/>
    <cellStyle name="着色 3 2 5 2 4" xfId="48791"/>
    <cellStyle name="着色 3 2 5 2 5" xfId="48792"/>
    <cellStyle name="着色 3 2 5 3" xfId="48793"/>
    <cellStyle name="着色 3 2 5 3 2 2" xfId="48794"/>
    <cellStyle name="着色 3 2 5 3 2 2 2" xfId="48795"/>
    <cellStyle name="着色 3 2 5 3 2 2 3" xfId="48796"/>
    <cellStyle name="着色 3 2 5 3 2 3" xfId="48797"/>
    <cellStyle name="着色 3 2 5 3 2 3 2" xfId="48798"/>
    <cellStyle name="着色 3 2 5 3 2 3 2 2" xfId="48799"/>
    <cellStyle name="着色 3 2 5 3 2 3 2 3" xfId="48800"/>
    <cellStyle name="着色 3 2 5 3 2 3 3" xfId="48801"/>
    <cellStyle name="着色 3 2 5 3 2 3 4" xfId="48802"/>
    <cellStyle name="着色 3 2 5 3 3 2" xfId="48803"/>
    <cellStyle name="着色 3 2 5 3 3 2 2" xfId="48804"/>
    <cellStyle name="着色 3 2 5 3 3 2 3" xfId="48805"/>
    <cellStyle name="着色 3 2 5 3 3 3" xfId="48806"/>
    <cellStyle name="着色 3 2 5 3 3 4" xfId="48807"/>
    <cellStyle name="着色 3 2 5 3 4" xfId="48808"/>
    <cellStyle name="着色 3 2 5 3 5" xfId="48809"/>
    <cellStyle name="着色 3 2 5 4 2 2 3" xfId="48810"/>
    <cellStyle name="着色 3 2 5 4 2 3 2" xfId="48811"/>
    <cellStyle name="着色 3 2 5 4 2 3 2 2" xfId="48812"/>
    <cellStyle name="着色 3 2 5 4 2 3 2 3" xfId="48813"/>
    <cellStyle name="着色 3 2 5 4 2 3 3" xfId="48814"/>
    <cellStyle name="着色 3 2 5 4 2 3 4" xfId="48815"/>
    <cellStyle name="着色 3 2 5 4 3 4" xfId="48816"/>
    <cellStyle name="着色 3 2 5 5 2 2" xfId="48817"/>
    <cellStyle name="着色 3 2 5 5 2 3" xfId="48818"/>
    <cellStyle name="着色 3 2 5 5 2 4" xfId="48819"/>
    <cellStyle name="着色 3 2 5 5 3 4" xfId="48820"/>
    <cellStyle name="着色 3 2 5 6 2" xfId="48821"/>
    <cellStyle name="着色 3 2 5 6 2 2" xfId="48822"/>
    <cellStyle name="着色 3 2 5 6 2 3" xfId="48823"/>
    <cellStyle name="着色 5 2 5 5 2 3 2 3" xfId="48824"/>
    <cellStyle name="着色 3 2 6" xfId="48825"/>
    <cellStyle name="着色 3 2 6 2" xfId="48826"/>
    <cellStyle name="着色 3 2 6 2 3" xfId="48827"/>
    <cellStyle name="着色 3 2 6 3" xfId="48828"/>
    <cellStyle name="着色 3 2 6 3 2 2" xfId="48829"/>
    <cellStyle name="着色 3 2 6 3 2 3" xfId="48830"/>
    <cellStyle name="着色 3 2 6 3 3" xfId="48831"/>
    <cellStyle name="着色 3 2 6 3 4" xfId="48832"/>
    <cellStyle name="着色 3 2 7" xfId="48833"/>
    <cellStyle name="着色 3 2 7 2" xfId="48834"/>
    <cellStyle name="着色 3 2 7 2 2 2" xfId="48835"/>
    <cellStyle name="着色 5 4 3 3 2 2" xfId="48836"/>
    <cellStyle name="着色 3 2 7 2 2 3" xfId="48837"/>
    <cellStyle name="着色 3 2 7 2 3" xfId="48838"/>
    <cellStyle name="着色 3 2 7 2 3 2" xfId="48839"/>
    <cellStyle name="着色 6 2 7 2 4" xfId="48840"/>
    <cellStyle name="着色 3 2 7 2 3 2 2" xfId="48841"/>
    <cellStyle name="着色 6 2 7 2 5" xfId="48842"/>
    <cellStyle name="着色 3 2 7 2 3 2 3" xfId="48843"/>
    <cellStyle name="着色 3 2 7 2 3 3" xfId="48844"/>
    <cellStyle name="着色 3 2 7 2 3 4" xfId="48845"/>
    <cellStyle name="着色 3 2 7 3" xfId="48846"/>
    <cellStyle name="着色 3 2 7 3 2" xfId="48847"/>
    <cellStyle name="着色 3 2 7 3 2 2" xfId="48848"/>
    <cellStyle name="着色 3 2 7 3 2 3" xfId="48849"/>
    <cellStyle name="着色 3 2 7 3 3" xfId="48850"/>
    <cellStyle name="着色 3 2 7 3 4" xfId="48851"/>
    <cellStyle name="着色 3 2 8 2 2 2" xfId="48852"/>
    <cellStyle name="着色 5 4 4 3 2 2" xfId="48853"/>
    <cellStyle name="着色 3 2 8 2 2 3" xfId="48854"/>
    <cellStyle name="着色 3 2 8 2 3 2" xfId="48855"/>
    <cellStyle name="着色 3 2 8 2 3 3" xfId="48856"/>
    <cellStyle name="着色 3 2 8 2 3 4" xfId="48857"/>
    <cellStyle name="着色 3 2 8 2 4" xfId="48858"/>
    <cellStyle name="着色 3 2 8 2 5" xfId="48859"/>
    <cellStyle name="着色 3 2 8 3 2" xfId="48860"/>
    <cellStyle name="着色 3 2 8 3 2 2" xfId="48861"/>
    <cellStyle name="着色 3 2 8 3 2 3" xfId="48862"/>
    <cellStyle name="着色 3 2 8 3 3" xfId="48863"/>
    <cellStyle name="着色 3 2 8 3 4" xfId="48864"/>
    <cellStyle name="着色 3 2 8 4" xfId="48865"/>
    <cellStyle name="着色 3 2 8 5" xfId="48866"/>
    <cellStyle name="着色 3 2 9 2 2 2" xfId="48867"/>
    <cellStyle name="着色 5 4 5 3 2 2" xfId="48868"/>
    <cellStyle name="着色 3 2 9 2 2 3" xfId="48869"/>
    <cellStyle name="着色 3 2 9 2 3 2" xfId="48870"/>
    <cellStyle name="着色 3 2 9 2 3 2 2" xfId="48871"/>
    <cellStyle name="着色 3 2 9 2 3 2 3" xfId="48872"/>
    <cellStyle name="着色 3 2 9 2 3 3" xfId="48873"/>
    <cellStyle name="着色 3 2 9 2 3 4" xfId="48874"/>
    <cellStyle name="着色 3 2 9 2 4" xfId="48875"/>
    <cellStyle name="着色 3 2 9 2 5" xfId="48876"/>
    <cellStyle name="着色 3 2 9 3 2" xfId="48877"/>
    <cellStyle name="着色 3 2 9 3 3" xfId="48878"/>
    <cellStyle name="着色 3 2 9 3 4" xfId="48879"/>
    <cellStyle name="着色 3 2 9 5" xfId="48880"/>
    <cellStyle name="着色 3 3" xfId="48881"/>
    <cellStyle name="着色 3 3 2" xfId="48882"/>
    <cellStyle name="着色 3 3 2 2" xfId="48883"/>
    <cellStyle name="着色 3 3 2 2 2" xfId="48884"/>
    <cellStyle name="着色 3 3 2 2 3" xfId="48885"/>
    <cellStyle name="着色 3 3 2 3" xfId="48886"/>
    <cellStyle name="着色 3 3 2 4" xfId="48887"/>
    <cellStyle name="着色 3 3 2 5" xfId="48888"/>
    <cellStyle name="着色 3 3 3" xfId="48889"/>
    <cellStyle name="着色 3 3 3 2" xfId="48890"/>
    <cellStyle name="着色 3 3 3 2 2" xfId="48891"/>
    <cellStyle name="着色 3 3 3 2 2 3" xfId="48892"/>
    <cellStyle name="着色 3 3 3 2 3" xfId="48893"/>
    <cellStyle name="着色 3 3 3 2 3 3" xfId="48894"/>
    <cellStyle name="着色 3 3 3 2 3 4" xfId="48895"/>
    <cellStyle name="着色 3 3 3 2 4" xfId="48896"/>
    <cellStyle name="着色 3 3 3 5" xfId="48897"/>
    <cellStyle name="着色 3 3 4" xfId="48898"/>
    <cellStyle name="着色 3 3 4 2" xfId="48899"/>
    <cellStyle name="着色 3 3 4 2 2" xfId="48900"/>
    <cellStyle name="着色 3 3 4 2 2 2" xfId="48901"/>
    <cellStyle name="着色 3 3 4 2 2 3" xfId="48902"/>
    <cellStyle name="着色 3 3 4 2 3" xfId="48903"/>
    <cellStyle name="着色 3 3 4 2 3 2" xfId="48904"/>
    <cellStyle name="着色 3 3 4 2 3 2 3" xfId="48905"/>
    <cellStyle name="着色 3 3 4 2 3 3" xfId="48906"/>
    <cellStyle name="着色 3 3 4 2 3 4" xfId="48907"/>
    <cellStyle name="着色 3 3 4 2 4" xfId="48908"/>
    <cellStyle name="着色 3 3 4 3 2 2" xfId="48909"/>
    <cellStyle name="着色 3 3 4 3 2 3" xfId="48910"/>
    <cellStyle name="着色 3 3 4 3 4" xfId="48911"/>
    <cellStyle name="着色 3 3 5" xfId="48912"/>
    <cellStyle name="着色 3 3 5 2" xfId="48913"/>
    <cellStyle name="着色 3 3 5 2 2 2" xfId="48914"/>
    <cellStyle name="着色 3 3 5 2 2 3" xfId="48915"/>
    <cellStyle name="着色 3 3 5 2 3 2" xfId="48916"/>
    <cellStyle name="着色 3 3 5 2 3 2 2" xfId="48917"/>
    <cellStyle name="着色 3 3 5 2 3 2 3" xfId="48918"/>
    <cellStyle name="着色 3 3 5 2 3 3" xfId="48919"/>
    <cellStyle name="着色 3 3 5 2 3 4" xfId="48920"/>
    <cellStyle name="着色 3 3 5 2 4" xfId="48921"/>
    <cellStyle name="着色 3 3 5 2 5" xfId="48922"/>
    <cellStyle name="着色 3 3 5 3" xfId="48923"/>
    <cellStyle name="着色 3 3 5 3 2 2" xfId="48924"/>
    <cellStyle name="着色 3 3 5 3 2 3" xfId="48925"/>
    <cellStyle name="着色 3 3 5 3 4" xfId="48926"/>
    <cellStyle name="着色 3 3 6" xfId="48927"/>
    <cellStyle name="着色 3 3 6 2" xfId="48928"/>
    <cellStyle name="着色 3 3 6 2 3" xfId="48929"/>
    <cellStyle name="着色 3 3 6 3" xfId="48930"/>
    <cellStyle name="着色 3 3 7" xfId="48931"/>
    <cellStyle name="着色 3 4" xfId="48932"/>
    <cellStyle name="着色 3 4 2" xfId="48933"/>
    <cellStyle name="着色 3 4 2 2" xfId="48934"/>
    <cellStyle name="着色 3 4 2 2 2" xfId="48935"/>
    <cellStyle name="着色 3 4 2 2 3" xfId="48936"/>
    <cellStyle name="着色 3 4 2 3" xfId="48937"/>
    <cellStyle name="着色 3 4 2 3 2" xfId="48938"/>
    <cellStyle name="着色 3 4 2 3 2 2" xfId="48939"/>
    <cellStyle name="着色 3 4 2 3 2 3" xfId="48940"/>
    <cellStyle name="着色 3 4 2 3 3" xfId="48941"/>
    <cellStyle name="着色 3 4 2 3 4" xfId="48942"/>
    <cellStyle name="着色 3 4 2 4" xfId="48943"/>
    <cellStyle name="着色 3 4 2 5" xfId="48944"/>
    <cellStyle name="着色 3 4 3" xfId="48945"/>
    <cellStyle name="着色 3 4 3 2" xfId="48946"/>
    <cellStyle name="着色 3 4 3 2 2" xfId="48947"/>
    <cellStyle name="着色 3 4 3 2 3" xfId="48948"/>
    <cellStyle name="着色 3 4 3 2 3 2 2" xfId="48949"/>
    <cellStyle name="着色 3 4 3 2 3 4" xfId="48950"/>
    <cellStyle name="着色 3 4 3 2 4" xfId="48951"/>
    <cellStyle name="着色 3 4 3 3 2" xfId="48952"/>
    <cellStyle name="着色 3 4 3 3 2 3" xfId="48953"/>
    <cellStyle name="着色 3 4 3 3 3" xfId="48954"/>
    <cellStyle name="着色 3 4 3 3 4" xfId="48955"/>
    <cellStyle name="着色 3 4 3 5" xfId="48956"/>
    <cellStyle name="着色 3 4 4" xfId="48957"/>
    <cellStyle name="着色 3 4 4 2" xfId="48958"/>
    <cellStyle name="着色 3 4 4 2 2" xfId="48959"/>
    <cellStyle name="着色 3 4 4 2 2 2" xfId="48960"/>
    <cellStyle name="着色 3 4 4 2 2 3" xfId="48961"/>
    <cellStyle name="着色 3 4 4 2 3" xfId="48962"/>
    <cellStyle name="着色 3 4 4 2 3 2" xfId="48963"/>
    <cellStyle name="着色 3 4 4 2 3 2 2" xfId="48964"/>
    <cellStyle name="着色 3 4 4 2 3 2 3" xfId="48965"/>
    <cellStyle name="着色 3 4 4 2 3 3" xfId="48966"/>
    <cellStyle name="着色 3 4 4 2 4" xfId="48967"/>
    <cellStyle name="着色 3 4 4 3" xfId="48968"/>
    <cellStyle name="着色 3 4 4 3 2" xfId="48969"/>
    <cellStyle name="着色 3 4 4 3 2 3" xfId="48970"/>
    <cellStyle name="着色 3 4 4 3 3" xfId="48971"/>
    <cellStyle name="着色 3 4 4 3 4" xfId="48972"/>
    <cellStyle name="着色 3 4 4 4" xfId="48973"/>
    <cellStyle name="着色 3 4 4 5" xfId="48974"/>
    <cellStyle name="着色 3 4 5" xfId="48975"/>
    <cellStyle name="着色 3 4 5 2" xfId="48976"/>
    <cellStyle name="着色 3 4 5 2 2 2" xfId="48977"/>
    <cellStyle name="着色 3 4 5 2 2 3" xfId="48978"/>
    <cellStyle name="着色 3 4 5 2 3 2" xfId="48979"/>
    <cellStyle name="着色 3 5 5" xfId="48980"/>
    <cellStyle name="着色 3 4 5 2 3 2 2" xfId="48981"/>
    <cellStyle name="着色 3 5 6" xfId="48982"/>
    <cellStyle name="着色 3 4 5 2 3 2 3" xfId="48983"/>
    <cellStyle name="着色 3 4 5 2 4" xfId="48984"/>
    <cellStyle name="着色 3 4 5 2 5" xfId="48985"/>
    <cellStyle name="着色 3 4 5 3" xfId="48986"/>
    <cellStyle name="着色 3 4 5 3 2 3" xfId="48987"/>
    <cellStyle name="着色 3 4 5 3 4" xfId="48988"/>
    <cellStyle name="着色 3 4 6" xfId="48989"/>
    <cellStyle name="着色 3 4 6 2" xfId="48990"/>
    <cellStyle name="着色 3 4 6 3" xfId="48991"/>
    <cellStyle name="着色 3 4 7" xfId="48992"/>
    <cellStyle name="着色 3 4 8" xfId="48993"/>
    <cellStyle name="着色 3 5" xfId="48994"/>
    <cellStyle name="着色 3 5 2" xfId="48995"/>
    <cellStyle name="着色 3 5 2 2" xfId="48996"/>
    <cellStyle name="着色 3 5 2 2 2" xfId="48997"/>
    <cellStyle name="着色 3 5 2 2 3" xfId="48998"/>
    <cellStyle name="着色 3 5 2 3" xfId="48999"/>
    <cellStyle name="着色 4 8 2 3 2 2" xfId="49000"/>
    <cellStyle name="着色 3 5 2 3 2" xfId="49001"/>
    <cellStyle name="着色 3 5 2 3 2 2" xfId="49002"/>
    <cellStyle name="着色 3 5 2 3 2 3" xfId="49003"/>
    <cellStyle name="着色 3 5 2 3 3" xfId="49004"/>
    <cellStyle name="着色 3 5 2 3 4" xfId="49005"/>
    <cellStyle name="着色 3 5 2 4" xfId="49006"/>
    <cellStyle name="着色 4 8 2 3 2 3" xfId="49007"/>
    <cellStyle name="着色 3 5 2 5" xfId="49008"/>
    <cellStyle name="着色 3 5 3" xfId="49009"/>
    <cellStyle name="着色 3 5 3 2" xfId="49010"/>
    <cellStyle name="着色 3 5 3 2 2" xfId="49011"/>
    <cellStyle name="着色 3 5 3 2 2 2" xfId="49012"/>
    <cellStyle name="着色 3 5 3 2 2 3" xfId="49013"/>
    <cellStyle name="着色 3 5 3 2 3" xfId="49014"/>
    <cellStyle name="着色 3 5 3 2 3 2" xfId="49015"/>
    <cellStyle name="着色 3 5 3 2 3 2 3" xfId="49016"/>
    <cellStyle name="着色 3 5 3 2 3 3" xfId="49017"/>
    <cellStyle name="着色 3 5 3 2 3 4" xfId="49018"/>
    <cellStyle name="着色 3 5 3 2 4" xfId="49019"/>
    <cellStyle name="着色 3 5 3 3" xfId="49020"/>
    <cellStyle name="着色 3 5 3 3 2" xfId="49021"/>
    <cellStyle name="着色 3 5 3 3 2 2" xfId="49022"/>
    <cellStyle name="着色 3 5 3 3 2 3" xfId="49023"/>
    <cellStyle name="着色 3 5 3 3 3" xfId="49024"/>
    <cellStyle name="着色 3 5 3 3 4" xfId="49025"/>
    <cellStyle name="着色 3 5 3 4" xfId="49026"/>
    <cellStyle name="着色 3 5 3 5" xfId="49027"/>
    <cellStyle name="着色 3 5 4" xfId="49028"/>
    <cellStyle name="着色 3 5 4 2" xfId="49029"/>
    <cellStyle name="着色 3 5 4 2 2" xfId="49030"/>
    <cellStyle name="着色 3 5 4 2 2 2" xfId="49031"/>
    <cellStyle name="着色 3 5 4 2 2 3" xfId="49032"/>
    <cellStyle name="着色 3 5 4 2 3" xfId="49033"/>
    <cellStyle name="着色 3 5 4 2 3 2" xfId="49034"/>
    <cellStyle name="着色 3 5 4 2 3 2 2" xfId="49035"/>
    <cellStyle name="着色 3 5 4 2 3 2 3" xfId="49036"/>
    <cellStyle name="着色 3 5 4 2 3 3" xfId="49037"/>
    <cellStyle name="着色 3 5 4 2 4" xfId="49038"/>
    <cellStyle name="着色 3 5 4 3" xfId="49039"/>
    <cellStyle name="着色 3 5 4 3 2" xfId="49040"/>
    <cellStyle name="着色 3 5 4 3 2 2" xfId="49041"/>
    <cellStyle name="着色 3 5 4 3 2 3" xfId="49042"/>
    <cellStyle name="着色 3 5 4 3 3" xfId="49043"/>
    <cellStyle name="着色 3 5 4 3 4" xfId="49044"/>
    <cellStyle name="着色 3 5 4 4" xfId="49045"/>
    <cellStyle name="着色 3 5 4 5" xfId="49046"/>
    <cellStyle name="着色 3 5 5 2" xfId="49047"/>
    <cellStyle name="着色 3 5 5 2 2 2" xfId="49048"/>
    <cellStyle name="着色 3 5 5 2 2 3" xfId="49049"/>
    <cellStyle name="着色 3 5 5 2 3 2" xfId="49050"/>
    <cellStyle name="着色 3 5 5 2 4" xfId="49051"/>
    <cellStyle name="着色 3 5 5 2 5" xfId="49052"/>
    <cellStyle name="着色 3 5 5 3 2 3" xfId="49053"/>
    <cellStyle name="着色 3 5 5 3 4" xfId="49054"/>
    <cellStyle name="着色 3 5 6 2" xfId="49055"/>
    <cellStyle name="着色 3 5 6 3" xfId="49056"/>
    <cellStyle name="着色 3 5 7" xfId="49057"/>
    <cellStyle name="着色 3 5 8" xfId="49058"/>
    <cellStyle name="着色 3 6" xfId="49059"/>
    <cellStyle name="着色 3 6 2" xfId="49060"/>
    <cellStyle name="着色 3 6 2 2" xfId="49061"/>
    <cellStyle name="着色 3 6 3" xfId="49062"/>
    <cellStyle name="着色 3 6 3 2" xfId="49063"/>
    <cellStyle name="着色 3 6 3 2 2" xfId="49064"/>
    <cellStyle name="着色 3 6 3 2 3" xfId="49065"/>
    <cellStyle name="着色 3 6 4" xfId="49066"/>
    <cellStyle name="着色 3 6 5" xfId="49067"/>
    <cellStyle name="着色 3 7 2 2" xfId="49068"/>
    <cellStyle name="着色 3 7 2 2 2" xfId="49069"/>
    <cellStyle name="着色 3 7 2 3" xfId="49070"/>
    <cellStyle name="着色 3 7 2 3 2" xfId="49071"/>
    <cellStyle name="着色 3 7 2 3 3" xfId="49072"/>
    <cellStyle name="着色 3 7 2 3 4" xfId="49073"/>
    <cellStyle name="着色 3 7 2 4" xfId="49074"/>
    <cellStyle name="着色 3 7 2 5" xfId="49075"/>
    <cellStyle name="着色 3 7 3 2" xfId="49076"/>
    <cellStyle name="着色 3 7 3 2 2" xfId="49077"/>
    <cellStyle name="着色 3 7 3 2 3" xfId="49078"/>
    <cellStyle name="着色 3 7 3 3" xfId="49079"/>
    <cellStyle name="着色 3 7 3 4" xfId="49080"/>
    <cellStyle name="着色 3 7 4" xfId="49081"/>
    <cellStyle name="着色 3 7 5" xfId="49082"/>
    <cellStyle name="着色 3 8 2" xfId="49083"/>
    <cellStyle name="着色 3 8 2 2" xfId="49084"/>
    <cellStyle name="着色 3 8 2 2 2" xfId="49085"/>
    <cellStyle name="着色 3 8 2 3" xfId="49086"/>
    <cellStyle name="着色 3 8 2 3 2" xfId="49087"/>
    <cellStyle name="着色 3 8 2 3 2 2" xfId="49088"/>
    <cellStyle name="着色 3 8 2 3 2 3" xfId="49089"/>
    <cellStyle name="着色 3 8 2 3 3" xfId="49090"/>
    <cellStyle name="着色 3 8 2 3 4" xfId="49091"/>
    <cellStyle name="着色 3 8 2 4" xfId="49092"/>
    <cellStyle name="着色 3 8 2 5" xfId="49093"/>
    <cellStyle name="着色 3 8 3" xfId="49094"/>
    <cellStyle name="着色 3 8 3 2" xfId="49095"/>
    <cellStyle name="着色 3 8 3 2 2" xfId="49096"/>
    <cellStyle name="着色 3 8 3 2 3" xfId="49097"/>
    <cellStyle name="着色 3 8 3 3" xfId="49098"/>
    <cellStyle name="着色 3 8 3 4" xfId="49099"/>
    <cellStyle name="着色 3 8 4" xfId="49100"/>
    <cellStyle name="着色 3 8 5" xfId="49101"/>
    <cellStyle name="着色 3 9 2" xfId="49102"/>
    <cellStyle name="着色 3 9 2 2" xfId="49103"/>
    <cellStyle name="着色 3 9 2 2 2" xfId="49104"/>
    <cellStyle name="着色 3 9 2 2 3" xfId="49105"/>
    <cellStyle name="着色 3 9 2 3" xfId="49106"/>
    <cellStyle name="着色 3 9 2 3 2" xfId="49107"/>
    <cellStyle name="着色 3 9 2 3 3" xfId="49108"/>
    <cellStyle name="着色 3 9 2 3 4" xfId="49109"/>
    <cellStyle name="着色 3 9 2 4" xfId="49110"/>
    <cellStyle name="着色 3 9 2 5" xfId="49111"/>
    <cellStyle name="着色 3 9 3 2" xfId="49112"/>
    <cellStyle name="着色 3 9 3 2 2" xfId="49113"/>
    <cellStyle name="着色 3 9 3 2 3" xfId="49114"/>
    <cellStyle name="着色 3 9 3 3" xfId="49115"/>
    <cellStyle name="着色 3 9 3 4" xfId="49116"/>
    <cellStyle name="着色 4 10 2 2" xfId="49117"/>
    <cellStyle name="着色 4 10 2 3" xfId="49118"/>
    <cellStyle name="着色 4 10 3" xfId="49119"/>
    <cellStyle name="着色 4 2 10" xfId="49120"/>
    <cellStyle name="着色 4 2 10 2" xfId="49121"/>
    <cellStyle name="着色 4 2 10 3" xfId="49122"/>
    <cellStyle name="着色 4 2 11" xfId="49123"/>
    <cellStyle name="着色 4 2 12" xfId="49124"/>
    <cellStyle name="着色 4 2 2 2 2" xfId="49125"/>
    <cellStyle name="着色 4 2 2 3 2 2 2" xfId="49126"/>
    <cellStyle name="着色 4 2 2 3 2 3 2" xfId="49127"/>
    <cellStyle name="着色 4 2 2 3 2 3 2 2" xfId="49128"/>
    <cellStyle name="着色 4 2 2 3 2 3 2 3" xfId="49129"/>
    <cellStyle name="着色 4 2 2 3 2 5" xfId="49130"/>
    <cellStyle name="着色 4 2 2 3 3 2 2" xfId="49131"/>
    <cellStyle name="着色 4 2 2 3 3 2 3" xfId="49132"/>
    <cellStyle name="着色 4 2 2 3 3 3" xfId="49133"/>
    <cellStyle name="着色 4 2 2 3 3 4" xfId="49134"/>
    <cellStyle name="着色 4 2 2 4" xfId="49135"/>
    <cellStyle name="着色 4 2 2 5" xfId="49136"/>
    <cellStyle name="着色 4 2 2 5 2 2 2" xfId="49137"/>
    <cellStyle name="着色 4 2 2 5 2 3 2" xfId="49138"/>
    <cellStyle name="着色 4 2 2 5 2 3 2 2" xfId="49139"/>
    <cellStyle name="着色 4 2 2 5 2 3 2 3" xfId="49140"/>
    <cellStyle name="着色 4 2 2 5 3 2 2" xfId="49141"/>
    <cellStyle name="着色 4 2 2 5 3 2 3" xfId="49142"/>
    <cellStyle name="着色 4 2 2 5 3 3" xfId="49143"/>
    <cellStyle name="着色 4 2 2 5 3 4" xfId="49144"/>
    <cellStyle name="着色 4 2 2 6" xfId="49145"/>
    <cellStyle name="着色 4 2 2 6 2 2" xfId="49146"/>
    <cellStyle name="着色 4 2 2 6 2 3" xfId="49147"/>
    <cellStyle name="着色 4 2 2 6 4" xfId="49148"/>
    <cellStyle name="着色 4 2 2 7" xfId="49149"/>
    <cellStyle name="着色 4 2 2 8" xfId="49150"/>
    <cellStyle name="着色 4 2 3 2 2" xfId="49151"/>
    <cellStyle name="着色 4 2 3 2 2 2" xfId="49152"/>
    <cellStyle name="着色 4 2 3 3 2 2 2" xfId="49153"/>
    <cellStyle name="着色 4 2 3 3 2 3 2" xfId="49154"/>
    <cellStyle name="着色 4 2 3 3 2 3 2 2" xfId="49155"/>
    <cellStyle name="着色 4 2 3 3 2 3 2 3" xfId="49156"/>
    <cellStyle name="着色 4 2 3 3 3 2 2" xfId="49157"/>
    <cellStyle name="着色 4 2 3 3 3 3" xfId="49158"/>
    <cellStyle name="着色 4 2 3 3 3 4" xfId="49159"/>
    <cellStyle name="着色 4 2 3 4 2 2" xfId="49160"/>
    <cellStyle name="着色 4 2 3 4 2 2 2" xfId="49161"/>
    <cellStyle name="着色 4 2 3 4 2 3" xfId="49162"/>
    <cellStyle name="着色 4 2 3 4 2 3 2 3" xfId="49163"/>
    <cellStyle name="着色 4 2 3 4 2 4" xfId="49164"/>
    <cellStyle name="着色 4 2 3 4 3 2" xfId="49165"/>
    <cellStyle name="着色 4 2 3 4 3 2 2" xfId="49166"/>
    <cellStyle name="着色 4 2 3 4 3 3" xfId="49167"/>
    <cellStyle name="着色 4 2 3 4 3 4" xfId="49168"/>
    <cellStyle name="着色 4 2 3 4 5" xfId="49169"/>
    <cellStyle name="着色 4 2 3 5" xfId="49170"/>
    <cellStyle name="着色 4 2 3 5 2" xfId="49171"/>
    <cellStyle name="着色 4 2 3 5 2 2" xfId="49172"/>
    <cellStyle name="着色 4 2 3 5 2 2 2" xfId="49173"/>
    <cellStyle name="着色 4 2 3 5 2 3" xfId="49174"/>
    <cellStyle name="着色 4 2 3 5 2 3 2" xfId="49175"/>
    <cellStyle name="着色 4 2 3 5 2 3 2 2" xfId="49176"/>
    <cellStyle name="着色 4 2 3 5 2 3 2 3" xfId="49177"/>
    <cellStyle name="着色 4 2 3 5 2 3 3" xfId="49178"/>
    <cellStyle name="着色 4 2 3 5 2 3 4" xfId="49179"/>
    <cellStyle name="着色 4 2 3 5 3 2 2" xfId="49180"/>
    <cellStyle name="着色 4 2 3 5 3 2 3" xfId="49181"/>
    <cellStyle name="着色 4 2 3 6" xfId="49182"/>
    <cellStyle name="着色 4 2 3 6 2" xfId="49183"/>
    <cellStyle name="着色 4 2 3 6 2 2" xfId="49184"/>
    <cellStyle name="着色 4 2 3 6 2 3" xfId="49185"/>
    <cellStyle name="着色 4 2 3 7" xfId="49186"/>
    <cellStyle name="着色 4 2 3 8" xfId="49187"/>
    <cellStyle name="着色 4 2 4 2" xfId="49188"/>
    <cellStyle name="着色 4 2 4 2 2" xfId="49189"/>
    <cellStyle name="着色 4 2 4 2 2 2" xfId="49190"/>
    <cellStyle name="着色 4 2 4 2 2 3" xfId="49191"/>
    <cellStyle name="着色 4 2 4 2 3" xfId="49192"/>
    <cellStyle name="着色 4 2 4 2 3 2" xfId="49193"/>
    <cellStyle name="着色 4 2 4 2 3 2 3" xfId="49194"/>
    <cellStyle name="着色 4 2 4 2 3 3" xfId="49195"/>
    <cellStyle name="着色 4 2 4 2 3 4" xfId="49196"/>
    <cellStyle name="着色 4 2 4 2 4" xfId="49197"/>
    <cellStyle name="着色 4 2 4 3" xfId="49198"/>
    <cellStyle name="着色 4 2 4 3 2 2 2" xfId="49199"/>
    <cellStyle name="着色 4 2 4 3 2 2 3" xfId="49200"/>
    <cellStyle name="着色 4 2 4 3 2 3 2" xfId="49201"/>
    <cellStyle name="着色 4 2 4 3 2 3 2 2" xfId="49202"/>
    <cellStyle name="着色 4 2 4 3 2 3 2 3" xfId="49203"/>
    <cellStyle name="着色 4 2 4 3 2 3 3" xfId="49204"/>
    <cellStyle name="注释 15 2" xfId="49205"/>
    <cellStyle name="着色 4 2 4 3 2 5" xfId="49206"/>
    <cellStyle name="着色 4 2 4 3 3 2 2" xfId="49207"/>
    <cellStyle name="着色 4 2 4 3 3 2 3" xfId="49208"/>
    <cellStyle name="着色 4 2 4 3 3 3" xfId="49209"/>
    <cellStyle name="着色 4 2 4 3 3 4" xfId="49210"/>
    <cellStyle name="着色 4 2 4 3 5" xfId="49211"/>
    <cellStyle name="着色 4 2 4 4 2 2" xfId="49212"/>
    <cellStyle name="着色 4 2 4 4 2 2 2" xfId="49213"/>
    <cellStyle name="着色 4 2 4 4 2 2 3" xfId="49214"/>
    <cellStyle name="着色 4 2 4 4 2 3" xfId="49215"/>
    <cellStyle name="着色 4 2 4 4 2 3 2 2" xfId="49216"/>
    <cellStyle name="着色 4 2 4 4 2 3 2 3" xfId="49217"/>
    <cellStyle name="着色 4 2 4 4 2 3 3" xfId="49218"/>
    <cellStyle name="着色 4 2 4 4 2 4" xfId="49219"/>
    <cellStyle name="着色 4 2 4 4 3 2" xfId="49220"/>
    <cellStyle name="着色 4 2 4 4 3 2 2" xfId="49221"/>
    <cellStyle name="着色 4 2 4 4 3 3" xfId="49222"/>
    <cellStyle name="着色 4 2 4 4 3 4" xfId="49223"/>
    <cellStyle name="着色 4 2 4 4 5" xfId="49224"/>
    <cellStyle name="着色 4 2 4 5 2 2 2" xfId="49225"/>
    <cellStyle name="着色 4 2 4 5 2 2 3" xfId="49226"/>
    <cellStyle name="着色 4 2 4 5 2 3 2" xfId="49227"/>
    <cellStyle name="着色 4 2 4 5 2 3 2 2" xfId="49228"/>
    <cellStyle name="着色 4 2 4 5 2 3 2 3" xfId="49229"/>
    <cellStyle name="着色 4 2 4 5 2 3 3" xfId="49230"/>
    <cellStyle name="着色 4 2 4 5 3 2" xfId="49231"/>
    <cellStyle name="着色 4 2 4 5 3 2 2" xfId="49232"/>
    <cellStyle name="着色 4 2 4 5 3 2 3" xfId="49233"/>
    <cellStyle name="着色 4 2 4 5 3 3" xfId="49234"/>
    <cellStyle name="着色 4 2 4 6 2" xfId="49235"/>
    <cellStyle name="着色 4 2 4 6 2 2" xfId="49236"/>
    <cellStyle name="着色 4 2 4 6 2 3" xfId="49237"/>
    <cellStyle name="着色 4 2 4 6 3" xfId="49238"/>
    <cellStyle name="着色 4 2 4 6 4" xfId="49239"/>
    <cellStyle name="着色 4 2 5 2 3 2 2" xfId="49240"/>
    <cellStyle name="着色 4 2 5 2 3 2 3" xfId="49241"/>
    <cellStyle name="着色 4 2 5 3 2 4" xfId="49242"/>
    <cellStyle name="着色 4 2 5 3 2 5" xfId="49243"/>
    <cellStyle name="着色 4 2 5 3 3 2" xfId="49244"/>
    <cellStyle name="着色 4 2 5 3 3 3" xfId="49245"/>
    <cellStyle name="着色 4 2 5 3 3 4" xfId="49246"/>
    <cellStyle name="着色 4 2 5 3 5" xfId="49247"/>
    <cellStyle name="着色 4 2 5 4 2 3 3" xfId="49248"/>
    <cellStyle name="着色 4 2 5 4 2 4" xfId="49249"/>
    <cellStyle name="着色 4 2 5 5 3 2" xfId="49250"/>
    <cellStyle name="着色 4 2 5 5 3 3" xfId="49251"/>
    <cellStyle name="着色 5 5 4 2 2 2" xfId="49252"/>
    <cellStyle name="着色 4 2 6" xfId="49253"/>
    <cellStyle name="着色 4 2 6 2" xfId="49254"/>
    <cellStyle name="着色 4 2 6 3" xfId="49255"/>
    <cellStyle name="着色 4 2 6 3 2" xfId="49256"/>
    <cellStyle name="着色 4 2 6 3 2 2" xfId="49257"/>
    <cellStyle name="着色 4 2 6 3 2 3" xfId="49258"/>
    <cellStyle name="着色 4 2 6 3 3" xfId="49259"/>
    <cellStyle name="着色 4 2 6 3 4" xfId="49260"/>
    <cellStyle name="着色 5 5 4 2 2 3" xfId="49261"/>
    <cellStyle name="着色 4 2 7" xfId="49262"/>
    <cellStyle name="着色 4 2 7 2" xfId="49263"/>
    <cellStyle name="着色 4 2 7 2 2 2" xfId="49264"/>
    <cellStyle name="着色 6 4 3 3 2 2" xfId="49265"/>
    <cellStyle name="着色 4 2 7 2 2 3" xfId="49266"/>
    <cellStyle name="着色 4 2 7 2 3 2" xfId="49267"/>
    <cellStyle name="着色 4 2 7 2 3 3" xfId="49268"/>
    <cellStyle name="着色 4 2 7 2 3 4" xfId="49269"/>
    <cellStyle name="着色 4 2 7 3" xfId="49270"/>
    <cellStyle name="着色 4 2 7 3 2" xfId="49271"/>
    <cellStyle name="着色 4 2 7 3 2 2" xfId="49272"/>
    <cellStyle name="着色 4 2 7 3 2 3" xfId="49273"/>
    <cellStyle name="着色 4 2 7 3 3" xfId="49274"/>
    <cellStyle name="着色 4 2 7 3 4" xfId="49275"/>
    <cellStyle name="着色 4 2 8 2" xfId="49276"/>
    <cellStyle name="着色 4 2 8 2 2 2" xfId="49277"/>
    <cellStyle name="着色 4 2 8 2 3 2" xfId="49278"/>
    <cellStyle name="着色 4 2 8 2 3 2 3" xfId="49279"/>
    <cellStyle name="着色 4 2 8 2 4" xfId="49280"/>
    <cellStyle name="着色 4 2 8 2 5" xfId="49281"/>
    <cellStyle name="着色 4 2 8 3" xfId="49282"/>
    <cellStyle name="着色 4 2 8 3 2" xfId="49283"/>
    <cellStyle name="着色 4 2 8 3 2 2" xfId="49284"/>
    <cellStyle name="着色 4 2 8 3 3" xfId="49285"/>
    <cellStyle name="着色 4 2 8 3 4" xfId="49286"/>
    <cellStyle name="着色 4 2 9 2 2" xfId="49287"/>
    <cellStyle name="着色 4 2 9 2 2 2" xfId="49288"/>
    <cellStyle name="着色 6 4 5 3 2 2" xfId="49289"/>
    <cellStyle name="着色 4 2 9 2 2 3" xfId="49290"/>
    <cellStyle name="着色 4 2 9 2 3" xfId="49291"/>
    <cellStyle name="着色 4 2 9 2 3 2" xfId="49292"/>
    <cellStyle name="着色 4 2 9 2 3 3" xfId="49293"/>
    <cellStyle name="着色 4 2 9 2 3 4" xfId="49294"/>
    <cellStyle name="着色 4 2 9 2 4" xfId="49295"/>
    <cellStyle name="着色 4 2 9 2 5" xfId="49296"/>
    <cellStyle name="着色 4 2 9 3 2" xfId="49297"/>
    <cellStyle name="着色 4 2 9 3 3" xfId="49298"/>
    <cellStyle name="着色 4 2 9 3 4" xfId="49299"/>
    <cellStyle name="着色 4 2 9 4" xfId="49300"/>
    <cellStyle name="着色 4 2 9 5" xfId="49301"/>
    <cellStyle name="着色 4 3 2 2" xfId="49302"/>
    <cellStyle name="着色 4 3 2 2 2" xfId="49303"/>
    <cellStyle name="着色 4 3 2 2 3" xfId="49304"/>
    <cellStyle name="着色 4 3 2 3" xfId="49305"/>
    <cellStyle name="着色 4 3 2 4" xfId="49306"/>
    <cellStyle name="着色 4 3 2 5" xfId="49307"/>
    <cellStyle name="着色 4 3 3 2" xfId="49308"/>
    <cellStyle name="着色 4 3 3 2 2" xfId="49309"/>
    <cellStyle name="着色 4 3 3 2 2 2" xfId="49310"/>
    <cellStyle name="着色 4 3 3 2 3" xfId="49311"/>
    <cellStyle name="着色 4 3 3 2 3 2" xfId="49312"/>
    <cellStyle name="着色 4 3 3 2 3 2 3" xfId="49313"/>
    <cellStyle name="着色 4 3 3 2 3 3" xfId="49314"/>
    <cellStyle name="着色 4 3 3 2 3 4" xfId="49315"/>
    <cellStyle name="着色 4 3 3 2 4" xfId="49316"/>
    <cellStyle name="着色 4 3 3 3" xfId="49317"/>
    <cellStyle name="着色 4 3 3 4" xfId="49318"/>
    <cellStyle name="着色 4 3 3 5" xfId="49319"/>
    <cellStyle name="着色 4 3 4 2" xfId="49320"/>
    <cellStyle name="着色 4 3 4 2 2" xfId="49321"/>
    <cellStyle name="着色 4 3 4 2 3" xfId="49322"/>
    <cellStyle name="着色 4 3 4 3" xfId="49323"/>
    <cellStyle name="着色 4 3 4 3 3" xfId="49324"/>
    <cellStyle name="着色 4 3 5" xfId="49325"/>
    <cellStyle name="着色 4 3 5 2" xfId="49326"/>
    <cellStyle name="着色 4 3 5 2 2" xfId="49327"/>
    <cellStyle name="着色 4 3 5 2 2 2" xfId="49328"/>
    <cellStyle name="着色 4 3 5 2 2 3" xfId="49329"/>
    <cellStyle name="着色 4 3 5 2 3" xfId="49330"/>
    <cellStyle name="着色 4 3 5 2 3 2" xfId="49331"/>
    <cellStyle name="着色 4 3 5 2 3 3" xfId="49332"/>
    <cellStyle name="着色 4 3 5 3" xfId="49333"/>
    <cellStyle name="着色 4 3 5 3 2" xfId="49334"/>
    <cellStyle name="着色 4 3 5 3 2 2" xfId="49335"/>
    <cellStyle name="着色 4 3 5 3 2 3" xfId="49336"/>
    <cellStyle name="着色 4 3 5 3 3" xfId="49337"/>
    <cellStyle name="着色 4 3 5 3 4" xfId="49338"/>
    <cellStyle name="着色 5 5 4 2 3 2" xfId="49339"/>
    <cellStyle name="着色 4 3 6" xfId="49340"/>
    <cellStyle name="着色 5 5 4 2 3 2 2" xfId="49341"/>
    <cellStyle name="着色 4 3 6 2" xfId="49342"/>
    <cellStyle name="着色 4 3 6 2 3" xfId="49343"/>
    <cellStyle name="着色 5 5 4 2 3 2 3" xfId="49344"/>
    <cellStyle name="着色 4 3 6 3" xfId="49345"/>
    <cellStyle name="着色 5 5 4 2 3 3" xfId="49346"/>
    <cellStyle name="着色 4 3 7" xfId="49347"/>
    <cellStyle name="着色 5 5 4 2 3 4" xfId="49348"/>
    <cellStyle name="着色 4 3 8" xfId="49349"/>
    <cellStyle name="着色 4 4 2" xfId="49350"/>
    <cellStyle name="着色 4 4 2 2" xfId="49351"/>
    <cellStyle name="着色 4 4 2 2 2" xfId="49352"/>
    <cellStyle name="着色 4 4 2 2 3" xfId="49353"/>
    <cellStyle name="着色 4 4 2 3" xfId="49354"/>
    <cellStyle name="着色 4 4 2 4" xfId="49355"/>
    <cellStyle name="着色 4 4 2 5" xfId="49356"/>
    <cellStyle name="着色 4 4 3" xfId="49357"/>
    <cellStyle name="着色 4 4 3 2" xfId="49358"/>
    <cellStyle name="着色 4 4 3 2 2" xfId="49359"/>
    <cellStyle name="着色 4 4 3 2 2 2" xfId="49360"/>
    <cellStyle name="着色 4 4 3 2 2 3" xfId="49361"/>
    <cellStyle name="着色 4 4 3 2 3" xfId="49362"/>
    <cellStyle name="着色 4 4 3 2 3 2" xfId="49363"/>
    <cellStyle name="着色 4 4 3 2 3 2 2" xfId="49364"/>
    <cellStyle name="着色 4 4 3 2 3 2 3" xfId="49365"/>
    <cellStyle name="着色 4 4 3 2 3 3" xfId="49366"/>
    <cellStyle name="着色 4 4 3 2 3 4" xfId="49367"/>
    <cellStyle name="着色 4 4 3 2 4" xfId="49368"/>
    <cellStyle name="着色 4 4 3 3" xfId="49369"/>
    <cellStyle name="着色 4 4 3 4" xfId="49370"/>
    <cellStyle name="着色 4 4 3 5" xfId="49371"/>
    <cellStyle name="着色 4 4 4" xfId="49372"/>
    <cellStyle name="着色 4 4 4 2" xfId="49373"/>
    <cellStyle name="着色 4 4 4 2 2" xfId="49374"/>
    <cellStyle name="着色 4 4 4 2 2 2" xfId="49375"/>
    <cellStyle name="着色 4 4 4 2 2 3" xfId="49376"/>
    <cellStyle name="着色 4 4 4 2 3" xfId="49377"/>
    <cellStyle name="着色 4 4 4 2 3 2" xfId="49378"/>
    <cellStyle name="着色 4 4 4 2 3 2 2" xfId="49379"/>
    <cellStyle name="着色 4 4 4 2 3 2 3" xfId="49380"/>
    <cellStyle name="着色 4 4 4 3" xfId="49381"/>
    <cellStyle name="着色 4 4 4 3 2 3" xfId="49382"/>
    <cellStyle name="着色 4 4 4 3 3" xfId="49383"/>
    <cellStyle name="着色 4 4 4 4" xfId="49384"/>
    <cellStyle name="着色 4 4 4 5" xfId="49385"/>
    <cellStyle name="着色 4 4 5" xfId="49386"/>
    <cellStyle name="着色 4 4 6" xfId="49387"/>
    <cellStyle name="着色 4 4 6 2" xfId="49388"/>
    <cellStyle name="着色 4 4 6 3" xfId="49389"/>
    <cellStyle name="着色 4 4 7" xfId="49390"/>
    <cellStyle name="着色 4 4 8" xfId="49391"/>
    <cellStyle name="着色 4 5 2" xfId="49392"/>
    <cellStyle name="着色 4 5 2 2" xfId="49393"/>
    <cellStyle name="着色 4 5 2 2 2" xfId="49394"/>
    <cellStyle name="着色 4 5 2 3" xfId="49395"/>
    <cellStyle name="着色 4 5 2 3 2" xfId="49396"/>
    <cellStyle name="着色 4 5 2 3 2 2" xfId="49397"/>
    <cellStyle name="着色 4 5 2 3 2 3" xfId="49398"/>
    <cellStyle name="着色 4 5 2 3 3" xfId="49399"/>
    <cellStyle name="着色 4 5 2 3 4" xfId="49400"/>
    <cellStyle name="着色 4 5 2 4" xfId="49401"/>
    <cellStyle name="着色 4 5 2 5" xfId="49402"/>
    <cellStyle name="着色 4 5 3" xfId="49403"/>
    <cellStyle name="着色 4 5 3 2" xfId="49404"/>
    <cellStyle name="着色 4 5 3 3" xfId="49405"/>
    <cellStyle name="着色 4 5 3 4" xfId="49406"/>
    <cellStyle name="着色 4 5 3 5" xfId="49407"/>
    <cellStyle name="着色 4 5 4" xfId="49408"/>
    <cellStyle name="着色 4 5 4 2" xfId="49409"/>
    <cellStyle name="着色 4 5 4 3" xfId="49410"/>
    <cellStyle name="着色 4 5 4 4" xfId="49411"/>
    <cellStyle name="着色 4 5 4 5" xfId="49412"/>
    <cellStyle name="着色 4 5 5" xfId="49413"/>
    <cellStyle name="着色 4 5 5 2" xfId="49414"/>
    <cellStyle name="着色 4 5 6" xfId="49415"/>
    <cellStyle name="着色 4 5 6 2" xfId="49416"/>
    <cellStyle name="着色 4 5 6 3" xfId="49417"/>
    <cellStyle name="着色 4 5 7" xfId="49418"/>
    <cellStyle name="着色 4 5 8" xfId="49419"/>
    <cellStyle name="着色 4 6" xfId="49420"/>
    <cellStyle name="着色 4 6 2" xfId="49421"/>
    <cellStyle name="着色 4 6 3" xfId="49422"/>
    <cellStyle name="着色 4 6 3 2 2" xfId="49423"/>
    <cellStyle name="着色 4 6 3 2 3" xfId="49424"/>
    <cellStyle name="着色 4 6 4" xfId="49425"/>
    <cellStyle name="着色 4 6 5" xfId="49426"/>
    <cellStyle name="着色 4 7 2" xfId="49427"/>
    <cellStyle name="着色 4 7 2 2" xfId="49428"/>
    <cellStyle name="着色 4 7 2 2 2" xfId="49429"/>
    <cellStyle name="着色 4 7 2 3" xfId="49430"/>
    <cellStyle name="着色 4 7 2 3 2" xfId="49431"/>
    <cellStyle name="着色 4 7 2 3 3" xfId="49432"/>
    <cellStyle name="着色 4 7 2 3 4" xfId="49433"/>
    <cellStyle name="着色 4 7 2 4" xfId="49434"/>
    <cellStyle name="着色 4 7 2 5" xfId="49435"/>
    <cellStyle name="着色 4 7 3" xfId="49436"/>
    <cellStyle name="着色 4 7 3 2" xfId="49437"/>
    <cellStyle name="着色 4 7 3 2 2" xfId="49438"/>
    <cellStyle name="着色 4 7 3 2 3" xfId="49439"/>
    <cellStyle name="着色 4 7 3 3" xfId="49440"/>
    <cellStyle name="着色 4 7 3 4" xfId="49441"/>
    <cellStyle name="着色 4 7 4" xfId="49442"/>
    <cellStyle name="着色 4 7 5" xfId="49443"/>
    <cellStyle name="着色 4 8 2" xfId="49444"/>
    <cellStyle name="着色 4 8 2 2" xfId="49445"/>
    <cellStyle name="着色 4 8 2 2 2" xfId="49446"/>
    <cellStyle name="着色 4 8 2 3" xfId="49447"/>
    <cellStyle name="着色 4 8 2 3 2" xfId="49448"/>
    <cellStyle name="着色 4 8 2 3 3" xfId="49449"/>
    <cellStyle name="着色 4 8 2 3 4" xfId="49450"/>
    <cellStyle name="着色 4 8 2 4" xfId="49451"/>
    <cellStyle name="着色 4 8 2 5" xfId="49452"/>
    <cellStyle name="着色 4 8 3" xfId="49453"/>
    <cellStyle name="着色 4 8 3 2" xfId="49454"/>
    <cellStyle name="着色 4 8 3 2 2" xfId="49455"/>
    <cellStyle name="着色 4 8 3 2 3" xfId="49456"/>
    <cellStyle name="着色 4 8 3 3" xfId="49457"/>
    <cellStyle name="着色 4 8 3 4" xfId="49458"/>
    <cellStyle name="着色 4 8 4" xfId="49459"/>
    <cellStyle name="着色 4 8 5" xfId="49460"/>
    <cellStyle name="着色 4 9" xfId="49461"/>
    <cellStyle name="着色 4 9 2" xfId="49462"/>
    <cellStyle name="着色 4 9 2 2" xfId="49463"/>
    <cellStyle name="着色 4 9 2 2 2" xfId="49464"/>
    <cellStyle name="着色 4 9 2 2 3" xfId="49465"/>
    <cellStyle name="着色 4 9 2 3" xfId="49466"/>
    <cellStyle name="着色 4 9 2 3 2" xfId="49467"/>
    <cellStyle name="着色 4 9 2 3 2 3" xfId="49468"/>
    <cellStyle name="着色 4 9 2 4" xfId="49469"/>
    <cellStyle name="着色 4 9 2 5" xfId="49470"/>
    <cellStyle name="着色 4 9 3 2" xfId="49471"/>
    <cellStyle name="着色 4 9 3 2 2" xfId="49472"/>
    <cellStyle name="着色 4 9 3 2 3" xfId="49473"/>
    <cellStyle name="着色 4 9 3 3" xfId="49474"/>
    <cellStyle name="着色 4 9 3 4" xfId="49475"/>
    <cellStyle name="着色 5 10" xfId="49476"/>
    <cellStyle name="着色 5 10 2 2" xfId="49477"/>
    <cellStyle name="着色 5 10 2 3" xfId="49478"/>
    <cellStyle name="着色 5 10 3" xfId="49479"/>
    <cellStyle name="着色 5 10 4" xfId="49480"/>
    <cellStyle name="着色 5 11" xfId="49481"/>
    <cellStyle name="着色 5 12" xfId="49482"/>
    <cellStyle name="着色 5 2 2 2 2" xfId="49483"/>
    <cellStyle name="着色 5 2 2 2 2 3" xfId="49484"/>
    <cellStyle name="着色 5 2 2 2 3 2" xfId="49485"/>
    <cellStyle name="着色 5 2 2 2 3 2 2" xfId="49486"/>
    <cellStyle name="着色 5 2 2 2 3 2 3" xfId="49487"/>
    <cellStyle name="着色 5 2 2 2 5" xfId="49488"/>
    <cellStyle name="着色 5 2 2 3 2 3 2" xfId="49489"/>
    <cellStyle name="着色 5 2 2 3 2 3 2 2" xfId="49490"/>
    <cellStyle name="着色 5 2 2 3 2 3 2 3" xfId="49491"/>
    <cellStyle name="着色 5 2 2 3 2 3 3" xfId="49492"/>
    <cellStyle name="着色 5 2 2 3 2 3 4" xfId="49493"/>
    <cellStyle name="着色 5 2 2 3 3 2 2" xfId="49494"/>
    <cellStyle name="着色 5 2 2 3 3 2 3" xfId="49495"/>
    <cellStyle name="着色 5 2 2 4" xfId="49496"/>
    <cellStyle name="着色 5 2 2 4 2 2" xfId="49497"/>
    <cellStyle name="着色 5 2 2 4 2 2 2" xfId="49498"/>
    <cellStyle name="着色 5 2 2 4 2 2 3" xfId="49499"/>
    <cellStyle name="着色 5 2 2 4 2 3 2" xfId="49500"/>
    <cellStyle name="着色 5 2 2 4 2 3 2 2" xfId="49501"/>
    <cellStyle name="着色 5 2 2 4 2 3 2 3" xfId="49502"/>
    <cellStyle name="着色 5 2 2 4 2 3 3" xfId="49503"/>
    <cellStyle name="着色 5 2 2 4 2 3 4" xfId="49504"/>
    <cellStyle name="着色 5 2 2 4 3 3" xfId="49505"/>
    <cellStyle name="着色 5 2 2 4 5" xfId="49506"/>
    <cellStyle name="着色 5 2 2 5" xfId="49507"/>
    <cellStyle name="着色 5 2 2 5 2 2" xfId="49508"/>
    <cellStyle name="着色 5 2 2 5 2 2 2" xfId="49509"/>
    <cellStyle name="着色 5 2 2 5 2 2 3" xfId="49510"/>
    <cellStyle name="着色 5 2 2 5 2 3" xfId="49511"/>
    <cellStyle name="着色 5 2 2 5 2 3 2" xfId="49512"/>
    <cellStyle name="着色 5 2 2 5 2 3 2 2" xfId="49513"/>
    <cellStyle name="着色 5 2 2 5 2 3 2 3" xfId="49514"/>
    <cellStyle name="着色 5 2 2 5 2 3 3" xfId="49515"/>
    <cellStyle name="着色 5 2 2 5 2 3 4" xfId="49516"/>
    <cellStyle name="着色 5 2 2 5 3" xfId="49517"/>
    <cellStyle name="着色 5 2 2 5 3 2 2" xfId="49518"/>
    <cellStyle name="着色 5 2 2 5 3 2 3" xfId="49519"/>
    <cellStyle name="着色 5 2 2 5 3 3" xfId="49520"/>
    <cellStyle name="着色 5 2 2 5 4" xfId="49521"/>
    <cellStyle name="着色 5 2 2 5 5" xfId="49522"/>
    <cellStyle name="着色 5 2 2 6" xfId="49523"/>
    <cellStyle name="着色 5 2 2 6 2 2" xfId="49524"/>
    <cellStyle name="着色 5 2 2 6 2 3" xfId="49525"/>
    <cellStyle name="着色 5 2 2 6 3" xfId="49526"/>
    <cellStyle name="着色 5 2 2 6 4" xfId="49527"/>
    <cellStyle name="着色 5 2 2 7" xfId="49528"/>
    <cellStyle name="着色 5 2 2 8" xfId="49529"/>
    <cellStyle name="着色 5 2 3 3 2 3 2" xfId="49530"/>
    <cellStyle name="着色 5 2 3 3 2 3 3" xfId="49531"/>
    <cellStyle name="着色 5 2 3 3 2 3 4" xfId="49532"/>
    <cellStyle name="着色 5 2 3 3 3 2 2" xfId="49533"/>
    <cellStyle name="着色 5 2 3 3 3 2 3" xfId="49534"/>
    <cellStyle name="着色 5 2 3 4 2 2" xfId="49535"/>
    <cellStyle name="着色 5 2 3 4 2 2 2" xfId="49536"/>
    <cellStyle name="着色 5 2 3 4 2 2 3" xfId="49537"/>
    <cellStyle name="着色 5 2 3 4 2 3" xfId="49538"/>
    <cellStyle name="着色 5 2 3 4 2 3 2 2" xfId="49539"/>
    <cellStyle name="着色 5 2 3 4 2 3 2 3" xfId="49540"/>
    <cellStyle name="着色 5 2 3 4 2 3 3" xfId="49541"/>
    <cellStyle name="着色 5 2 3 4 2 3 4" xfId="49542"/>
    <cellStyle name="着色 5 2 3 4 3 2" xfId="49543"/>
    <cellStyle name="着色 5 2 3 4 3 2 2" xfId="49544"/>
    <cellStyle name="着色 5 2 3 4 3 2 3" xfId="49545"/>
    <cellStyle name="着色 5 2 3 4 3 3" xfId="49546"/>
    <cellStyle name="着色 5 2 3 4 3 4" xfId="49547"/>
    <cellStyle name="着色 5 2 3 4 5" xfId="49548"/>
    <cellStyle name="着色 5 2 3 5" xfId="49549"/>
    <cellStyle name="着色 6 2 3 2 2" xfId="49550"/>
    <cellStyle name="着色 5 2 3 5 2 2" xfId="49551"/>
    <cellStyle name="着色 5 2 3 5 2 2 2" xfId="49552"/>
    <cellStyle name="着色 5 2 3 5 2 2 3" xfId="49553"/>
    <cellStyle name="着色 5 2 3 5 2 3" xfId="49554"/>
    <cellStyle name="着色 5 2 3 5 2 3 2" xfId="49555"/>
    <cellStyle name="着色 5 2 3 5 2 3 2 2" xfId="49556"/>
    <cellStyle name="着色 5 2 3 5 2 3 2 3" xfId="49557"/>
    <cellStyle name="着色 5 2 3 5 2 3 3" xfId="49558"/>
    <cellStyle name="着色 5 2 3 5 2 3 4" xfId="49559"/>
    <cellStyle name="着色 5 2 3 5 3 2 2" xfId="49560"/>
    <cellStyle name="着色 5 2 3 5 3 2 3" xfId="49561"/>
    <cellStyle name="着色 5 2 3 6" xfId="49562"/>
    <cellStyle name="着色 6 2 3 2 3" xfId="49563"/>
    <cellStyle name="着色 5 2 3 7" xfId="49564"/>
    <cellStyle name="着色 6 2 3 2 4" xfId="49565"/>
    <cellStyle name="着色 5 2 3 8" xfId="49566"/>
    <cellStyle name="着色 6 2 3 2 5" xfId="49567"/>
    <cellStyle name="着色 5 2 4 2" xfId="49568"/>
    <cellStyle name="着色 5 2 4 2 2 2" xfId="49569"/>
    <cellStyle name="着色 5 2 4 2 2 3" xfId="49570"/>
    <cellStyle name="着色 5 2 4 2 3" xfId="49571"/>
    <cellStyle name="着色 5 2 4 2 3 2" xfId="49572"/>
    <cellStyle name="着色 5 2 4 2 3 2 2" xfId="49573"/>
    <cellStyle name="着色 5 2 4 2 3 2 3" xfId="49574"/>
    <cellStyle name="着色 5 2 4 2 3 3" xfId="49575"/>
    <cellStyle name="着色 5 2 4 2 3 4" xfId="49576"/>
    <cellStyle name="着色 5 2 4 2 4" xfId="49577"/>
    <cellStyle name="着色 5 2 4 3" xfId="49578"/>
    <cellStyle name="着色 5 2 4 3 3 2 2" xfId="49579"/>
    <cellStyle name="着色 5 2 4 3 3 2 3" xfId="49580"/>
    <cellStyle name="着色 5 2 4 4 2 2" xfId="49581"/>
    <cellStyle name="着色 5 2 4 4 2 2 2" xfId="49582"/>
    <cellStyle name="着色 5 2 4 4 2 2 3" xfId="49583"/>
    <cellStyle name="着色 5 2 4 4 2 3" xfId="49584"/>
    <cellStyle name="着色 5 2 4 4 2 3 2" xfId="49585"/>
    <cellStyle name="着色 5 2 4 4 2 3 2 2" xfId="49586"/>
    <cellStyle name="着色 5 2 4 4 2 3 2 3" xfId="49587"/>
    <cellStyle name="着色 5 2 4 4 2 3 3" xfId="49588"/>
    <cellStyle name="着色 5 2 4 4 2 3 4" xfId="49589"/>
    <cellStyle name="着色 5 2 4 4 3 2" xfId="49590"/>
    <cellStyle name="着色 5 2 4 4 3 2 2" xfId="49591"/>
    <cellStyle name="着色 5 2 4 4 3 2 3" xfId="49592"/>
    <cellStyle name="着色 5 2 4 4 3 3" xfId="49593"/>
    <cellStyle name="着色 5 2 4 4 3 4" xfId="49594"/>
    <cellStyle name="着色 5 2 4 4 5" xfId="49595"/>
    <cellStyle name="着色 5 2 4 5 2 2 2" xfId="49596"/>
    <cellStyle name="着色 5 2 4 5 2 2 3" xfId="49597"/>
    <cellStyle name="着色 5 2 4 5 2 3 2" xfId="49598"/>
    <cellStyle name="着色 5 2 4 5 2 3 2 2" xfId="49599"/>
    <cellStyle name="着色 5 2 4 5 2 3 2 3" xfId="49600"/>
    <cellStyle name="着色 5 2 4 5 2 3 3" xfId="49601"/>
    <cellStyle name="着色 5 2 4 5 2 3 4" xfId="49602"/>
    <cellStyle name="着色 5 2 4 5 3 2" xfId="49603"/>
    <cellStyle name="着色 6 2 3 3 2 3 2" xfId="49604"/>
    <cellStyle name="着色 5 2 4 5 3 2 2" xfId="49605"/>
    <cellStyle name="着色 6 2 3 3 2 3 2 2" xfId="49606"/>
    <cellStyle name="着色 5 2 4 5 3 2 3" xfId="49607"/>
    <cellStyle name="着色 6 2 3 3 2 3 2 3" xfId="49608"/>
    <cellStyle name="着色 5 2 4 5 3 3" xfId="49609"/>
    <cellStyle name="着色 6 2 3 3 2 3 3" xfId="49610"/>
    <cellStyle name="着色 5 2 4 6 3" xfId="49611"/>
    <cellStyle name="着色 6 2 3 3 3 3" xfId="49612"/>
    <cellStyle name="着色 5 2 4 6 4" xfId="49613"/>
    <cellStyle name="着色 6 2 3 3 3 4" xfId="49614"/>
    <cellStyle name="着色 5 2 4 8" xfId="49615"/>
    <cellStyle name="着色 6 2 3 3 5" xfId="49616"/>
    <cellStyle name="着色 5 2 5 2" xfId="49617"/>
    <cellStyle name="着色 5 2 5 2 2 2" xfId="49618"/>
    <cellStyle name="着色 5 2 5 2 2 3" xfId="49619"/>
    <cellStyle name="着色 5 2 5 2 3" xfId="49620"/>
    <cellStyle name="着色 5 2 5 2 4" xfId="49621"/>
    <cellStyle name="着色 5 2 5 2 5" xfId="49622"/>
    <cellStyle name="着色 5 2 5 3" xfId="49623"/>
    <cellStyle name="着色 5 2 5 3 2" xfId="49624"/>
    <cellStyle name="着色 5 2 5 3 3" xfId="49625"/>
    <cellStyle name="着色 5 2 5 3 4" xfId="49626"/>
    <cellStyle name="着色 5 2 5 3 5" xfId="49627"/>
    <cellStyle name="着色 5 2 5 4 2 2" xfId="49628"/>
    <cellStyle name="着色 5 2 5 4 2 3" xfId="49629"/>
    <cellStyle name="着色 5 2 5 4 2 3 2 2" xfId="49630"/>
    <cellStyle name="着色 5 2 5 4 2 3 2 3" xfId="49631"/>
    <cellStyle name="着色 5 2 5 4 2 3 4" xfId="49632"/>
    <cellStyle name="着色 5 2 5 4 4" xfId="49633"/>
    <cellStyle name="着色 5 2 5 4 5" xfId="49634"/>
    <cellStyle name="着色 5 2 5 5 2" xfId="49635"/>
    <cellStyle name="着色 6 2 3 4 2 2" xfId="49636"/>
    <cellStyle name="着色 5 2 5 5 2 2" xfId="49637"/>
    <cellStyle name="着色 6 2 3 4 2 2 2" xfId="49638"/>
    <cellStyle name="着色 5 2 5 5 2 3" xfId="49639"/>
    <cellStyle name="着色 6 2 3 4 2 2 3" xfId="49640"/>
    <cellStyle name="着色 5 2 5 5 2 3 4" xfId="49641"/>
    <cellStyle name="着色 5 2 5 5 3" xfId="49642"/>
    <cellStyle name="着色 6 2 3 4 2 3" xfId="49643"/>
    <cellStyle name="着色 5 2 5 5 4" xfId="49644"/>
    <cellStyle name="着色 6 2 3 4 2 4" xfId="49645"/>
    <cellStyle name="着色 5 2 5 6 2 2" xfId="49646"/>
    <cellStyle name="着色 6 2 3 4 3 2 2" xfId="49647"/>
    <cellStyle name="着色 5 2 5 6 2 3" xfId="49648"/>
    <cellStyle name="着色 6 2 3 4 3 2 3" xfId="49649"/>
    <cellStyle name="着色 5 2 5 6 3" xfId="49650"/>
    <cellStyle name="着色 6 2 3 4 3 3" xfId="49651"/>
    <cellStyle name="着色 5 2 5 6 4" xfId="49652"/>
    <cellStyle name="着色 6 2 3 4 3 4" xfId="49653"/>
    <cellStyle name="着色 5 2 5 8" xfId="49654"/>
    <cellStyle name="着色 6 2 3 4 5" xfId="49655"/>
    <cellStyle name="着色 5 5 4 3 2 2" xfId="49656"/>
    <cellStyle name="着色 5 2 6" xfId="49657"/>
    <cellStyle name="着色 5 2 6 2" xfId="49658"/>
    <cellStyle name="着色 5 2 6 2 3" xfId="49659"/>
    <cellStyle name="着色 5 2 6 3" xfId="49660"/>
    <cellStyle name="着色 5 2 6 3 2" xfId="49661"/>
    <cellStyle name="着色 5 2 6 3 2 3" xfId="49662"/>
    <cellStyle name="着色 5 2 6 3 3" xfId="49663"/>
    <cellStyle name="着色 5 2 6 3 4" xfId="49664"/>
    <cellStyle name="着色 5 2 6 4" xfId="49665"/>
    <cellStyle name="着色 5 2 6 5" xfId="49666"/>
    <cellStyle name="着色 6 2 3 5 2" xfId="49667"/>
    <cellStyle name="着色 6 3 3 2 2 2" xfId="49668"/>
    <cellStyle name="着色 5 5 4 3 2 3" xfId="49669"/>
    <cellStyle name="着色 5 2 7" xfId="49670"/>
    <cellStyle name="着色 5 2 7 2" xfId="49671"/>
    <cellStyle name="着色 5 2 7 2 2" xfId="49672"/>
    <cellStyle name="着色 5 2 7 2 2 3" xfId="49673"/>
    <cellStyle name="着色 5 2 7 2 3" xfId="49674"/>
    <cellStyle name="着色 5 2 7 2 3 3" xfId="49675"/>
    <cellStyle name="着色 5 2 7 2 3 4" xfId="49676"/>
    <cellStyle name="着色 5 2 7 2 4" xfId="49677"/>
    <cellStyle name="着色 5 2 7 2 5" xfId="49678"/>
    <cellStyle name="着色 5 2 7 3" xfId="49679"/>
    <cellStyle name="着色 5 2 7 3 2" xfId="49680"/>
    <cellStyle name="着色 5 2 7 3 2 3" xfId="49681"/>
    <cellStyle name="着色 5 2 7 3 3" xfId="49682"/>
    <cellStyle name="着色 5 2 7 3 4" xfId="49683"/>
    <cellStyle name="着色 5 2 7 4" xfId="49684"/>
    <cellStyle name="着色 5 2 7 5" xfId="49685"/>
    <cellStyle name="着色 6 2 3 6 2" xfId="49686"/>
    <cellStyle name="着色 6 3 3 2 3 2" xfId="49687"/>
    <cellStyle name="着色 5 2 8" xfId="49688"/>
    <cellStyle name="着色 5 2 8 2" xfId="49689"/>
    <cellStyle name="着色 5 2 8 2 2" xfId="49690"/>
    <cellStyle name="着色 5 2 8 2 2 3" xfId="49691"/>
    <cellStyle name="着色 5 2 8 2 3" xfId="49692"/>
    <cellStyle name="着色 5 2 8 2 3 2 2" xfId="49693"/>
    <cellStyle name="着色 5 2 8 2 3 2 3" xfId="49694"/>
    <cellStyle name="着色 5 2 8 2 3 3" xfId="49695"/>
    <cellStyle name="着色 5 2 8 2 3 4" xfId="49696"/>
    <cellStyle name="着色 5 2 8 2 4" xfId="49697"/>
    <cellStyle name="着色 5 2 8 2 5" xfId="49698"/>
    <cellStyle name="着色 5 2 8 3" xfId="49699"/>
    <cellStyle name="着色 5 2 8 3 2" xfId="49700"/>
    <cellStyle name="着色 5 2 8 3 2 3" xfId="49701"/>
    <cellStyle name="着色 5 2 8 3 3" xfId="49702"/>
    <cellStyle name="着色 5 2 8 3 4" xfId="49703"/>
    <cellStyle name="着色 5 2 8 4" xfId="49704"/>
    <cellStyle name="着色 5 2 8 5" xfId="49705"/>
    <cellStyle name="着色 5 2 9 2 2" xfId="49706"/>
    <cellStyle name="着色 5 2 9 2 2 2" xfId="49707"/>
    <cellStyle name="着色 5 2 9 2 2 3" xfId="49708"/>
    <cellStyle name="着色 5 2 9 2 3" xfId="49709"/>
    <cellStyle name="着色 5 2 9 2 3 2" xfId="49710"/>
    <cellStyle name="着色 5 2 9 2 3 2 3" xfId="49711"/>
    <cellStyle name="着色 5 2 9 2 3 3" xfId="49712"/>
    <cellStyle name="着色 5 2 9 2 3 4" xfId="49713"/>
    <cellStyle name="着色 5 2 9 2 4" xfId="49714"/>
    <cellStyle name="着色 5 2 9 2 5" xfId="49715"/>
    <cellStyle name="着色 5 2 9 3 2" xfId="49716"/>
    <cellStyle name="着色 5 2 9 3 2 2" xfId="49717"/>
    <cellStyle name="着色 5 2 9 3 2 3" xfId="49718"/>
    <cellStyle name="着色 5 2 9 3 3" xfId="49719"/>
    <cellStyle name="着色 5 2 9 3 4" xfId="49720"/>
    <cellStyle name="着色 5 2 9 4" xfId="49721"/>
    <cellStyle name="着色 5 2 9 5" xfId="49722"/>
    <cellStyle name="着色 5 3 2 2" xfId="49723"/>
    <cellStyle name="着色 5 3 2 3" xfId="49724"/>
    <cellStyle name="着色 5 3 2 4" xfId="49725"/>
    <cellStyle name="着色 5 3 2 5" xfId="49726"/>
    <cellStyle name="着色 5 3 3 2" xfId="49727"/>
    <cellStyle name="着色 5 3 3 3" xfId="49728"/>
    <cellStyle name="着色 5 3 3 4" xfId="49729"/>
    <cellStyle name="着色 5 3 3 5" xfId="49730"/>
    <cellStyle name="着色 6 2 4 2 2" xfId="49731"/>
    <cellStyle name="着色 5 3 4 2 3" xfId="49732"/>
    <cellStyle name="着色 5 3 4 2 3 2 2" xfId="49733"/>
    <cellStyle name="着色 5 3 4 2 4" xfId="49734"/>
    <cellStyle name="着色 5 3 4 3" xfId="49735"/>
    <cellStyle name="着色 5 3 5" xfId="49736"/>
    <cellStyle name="着色 5 3 5 2" xfId="49737"/>
    <cellStyle name="着色 5 3 5 2 2 2" xfId="49738"/>
    <cellStyle name="着色 5 3 5 2 3" xfId="49739"/>
    <cellStyle name="着色 5 3 5 2 3 2 2" xfId="49740"/>
    <cellStyle name="着色 5 3 5 2 3 2 3" xfId="49741"/>
    <cellStyle name="着色 5 3 5 2 3 3" xfId="49742"/>
    <cellStyle name="着色 5 3 5 2 3 4" xfId="49743"/>
    <cellStyle name="着色 5 3 5 2 4" xfId="49744"/>
    <cellStyle name="着色 5 3 5 2 5" xfId="49745"/>
    <cellStyle name="着色 5 3 5 3 2 2" xfId="49746"/>
    <cellStyle name="着色 5 3 5 3 3" xfId="49747"/>
    <cellStyle name="着色 5 3 5 3 4" xfId="49748"/>
    <cellStyle name="着色 5 3 5 5" xfId="49749"/>
    <cellStyle name="着色 6 2 4 4 2" xfId="49750"/>
    <cellStyle name="着色 5 3 6" xfId="49751"/>
    <cellStyle name="着色 5 3 6 2" xfId="49752"/>
    <cellStyle name="着色 5 3 6 2 3" xfId="49753"/>
    <cellStyle name="着色 5 3 6 3" xfId="49754"/>
    <cellStyle name="着色 5 3 6 4" xfId="49755"/>
    <cellStyle name="着色 5 3 7" xfId="49756"/>
    <cellStyle name="着色 5 3 8" xfId="49757"/>
    <cellStyle name="着色 5 4 2" xfId="49758"/>
    <cellStyle name="着色 5 4 2 2 2" xfId="49759"/>
    <cellStyle name="着色 5 4 2 2 3" xfId="49760"/>
    <cellStyle name="着色 5 4 2 3" xfId="49761"/>
    <cellStyle name="着色 5 4 2 3 2" xfId="49762"/>
    <cellStyle name="着色 5 4 2 3 2 2" xfId="49763"/>
    <cellStyle name="着色 5 4 2 3 3" xfId="49764"/>
    <cellStyle name="着色 5 4 2 3 4" xfId="49765"/>
    <cellStyle name="着色 5 4 2 4" xfId="49766"/>
    <cellStyle name="着色 5 4 2 5" xfId="49767"/>
    <cellStyle name="着色 5 4 3" xfId="49768"/>
    <cellStyle name="着色 5 4 3 3" xfId="49769"/>
    <cellStyle name="着色 5 4 3 3 2 3" xfId="49770"/>
    <cellStyle name="着色 5 4 3 3 3" xfId="49771"/>
    <cellStyle name="着色 5 4 3 3 4" xfId="49772"/>
    <cellStyle name="着色 5 4 3 4" xfId="49773"/>
    <cellStyle name="着色 5 4 3 5" xfId="49774"/>
    <cellStyle name="着色 6 2 5 2 2" xfId="49775"/>
    <cellStyle name="着色 5 4 4" xfId="49776"/>
    <cellStyle name="着色 5 4 4 2 2 2" xfId="49777"/>
    <cellStyle name="着色 5 4 4 2 2 3" xfId="49778"/>
    <cellStyle name="着色 5 4 4 2 3" xfId="49779"/>
    <cellStyle name="着色 5 4 4 2 3 2" xfId="49780"/>
    <cellStyle name="着色 5 4 4 2 3 2 2" xfId="49781"/>
    <cellStyle name="着色 5 4 4 2 3 2 3" xfId="49782"/>
    <cellStyle name="着色 5 4 4 2 3 3" xfId="49783"/>
    <cellStyle name="着色 5 4 4 2 3 4" xfId="49784"/>
    <cellStyle name="着色 5 4 4 2 4" xfId="49785"/>
    <cellStyle name="着色 5 4 4 3" xfId="49786"/>
    <cellStyle name="着色 5 4 4 3 2" xfId="49787"/>
    <cellStyle name="着色 5 4 4 3 2 3" xfId="49788"/>
    <cellStyle name="着色 5 4 4 3 3" xfId="49789"/>
    <cellStyle name="着色 5 4 4 3 4" xfId="49790"/>
    <cellStyle name="着色 5 4 4 4" xfId="49791"/>
    <cellStyle name="着色 5 4 4 5" xfId="49792"/>
    <cellStyle name="着色 6 2 5 3 2" xfId="49793"/>
    <cellStyle name="着色 5 4 5" xfId="49794"/>
    <cellStyle name="着色 5 4 5 2" xfId="49795"/>
    <cellStyle name="着色 5 4 5 2 2 2" xfId="49796"/>
    <cellStyle name="着色 5 4 5 2 3" xfId="49797"/>
    <cellStyle name="着色 5 4 5 2 3 2" xfId="49798"/>
    <cellStyle name="着色 5 4 5 2 3 2 2" xfId="49799"/>
    <cellStyle name="着色 5 4 5 2 3 2 3" xfId="49800"/>
    <cellStyle name="着色 5 4 5 2 3 3" xfId="49801"/>
    <cellStyle name="着色 5 4 5 2 3 4" xfId="49802"/>
    <cellStyle name="着色 5 4 5 2 4" xfId="49803"/>
    <cellStyle name="着色 5 4 5 2 5" xfId="49804"/>
    <cellStyle name="着色 5 4 5 3" xfId="49805"/>
    <cellStyle name="着色 5 4 5 3 3" xfId="49806"/>
    <cellStyle name="着色 5 4 5 3 4" xfId="49807"/>
    <cellStyle name="着色 5 4 5 4" xfId="49808"/>
    <cellStyle name="着色 5 4 5 5" xfId="49809"/>
    <cellStyle name="着色 6 2 5 4 2" xfId="49810"/>
    <cellStyle name="着色 5 5 2" xfId="49811"/>
    <cellStyle name="着色 5 5 2 2 2" xfId="49812"/>
    <cellStyle name="着色 5 5 2 2 3" xfId="49813"/>
    <cellStyle name="着色 5 5 2 3" xfId="49814"/>
    <cellStyle name="着色 5 5 2 3 2" xfId="49815"/>
    <cellStyle name="着色 5 5 2 3 2 2" xfId="49816"/>
    <cellStyle name="着色 5 5 2 3 2 3" xfId="49817"/>
    <cellStyle name="着色 5 5 2 3 3" xfId="49818"/>
    <cellStyle name="着色 5 5 2 3 4" xfId="49819"/>
    <cellStyle name="着色 5 5 2 4" xfId="49820"/>
    <cellStyle name="着色 5 5 2 5" xfId="49821"/>
    <cellStyle name="着色 5 5 3" xfId="49822"/>
    <cellStyle name="着色 5 5 3 2" xfId="49823"/>
    <cellStyle name="着色 5 5 3 2 2" xfId="49824"/>
    <cellStyle name="着色 5 5 3 2 3" xfId="49825"/>
    <cellStyle name="着色 5 5 3 2 3 2 2" xfId="49826"/>
    <cellStyle name="着色 5 5 3 2 3 2 3" xfId="49827"/>
    <cellStyle name="着色 5 5 3 2 4" xfId="49828"/>
    <cellStyle name="着色 5 5 3 3" xfId="49829"/>
    <cellStyle name="着色 5 5 3 3 2" xfId="49830"/>
    <cellStyle name="着色 5 5 3 3 3" xfId="49831"/>
    <cellStyle name="着色 5 5 3 3 4" xfId="49832"/>
    <cellStyle name="着色 5 5 3 4" xfId="49833"/>
    <cellStyle name="着色 5 5 3 5" xfId="49834"/>
    <cellStyle name="着色 6 2 6 2 2" xfId="49835"/>
    <cellStyle name="着色 5 5 4" xfId="49836"/>
    <cellStyle name="着色 5 5 4 2 2" xfId="49837"/>
    <cellStyle name="着色 5 5 4 2 3" xfId="49838"/>
    <cellStyle name="着色 5 5 4 2 4" xfId="49839"/>
    <cellStyle name="着色 5 5 4 3" xfId="49840"/>
    <cellStyle name="着色 5 5 4 3 2" xfId="49841"/>
    <cellStyle name="着色 5 5 4 3 3" xfId="49842"/>
    <cellStyle name="着色 5 5 4 4" xfId="49843"/>
    <cellStyle name="着色 5 5 4 5" xfId="49844"/>
    <cellStyle name="着色 6 2 6 3 2" xfId="49845"/>
    <cellStyle name="着色 5 5 5" xfId="49846"/>
    <cellStyle name="着色 5 5 5 2" xfId="49847"/>
    <cellStyle name="着色 5 5 5 2 2" xfId="49848"/>
    <cellStyle name="着色 5 5 5 2 2 2" xfId="49849"/>
    <cellStyle name="着色 5 5 5 2 2 3" xfId="49850"/>
    <cellStyle name="着色 5 5 5 2 3" xfId="49851"/>
    <cellStyle name="着色 5 5 5 2 3 2" xfId="49852"/>
    <cellStyle name="着色 5 5 5 2 3 2 2" xfId="49853"/>
    <cellStyle name="着色 5 5 5 2 3 2 3" xfId="49854"/>
    <cellStyle name="着色 5 5 5 2 3 3" xfId="49855"/>
    <cellStyle name="着色 5 5 5 2 3 4" xfId="49856"/>
    <cellStyle name="着色 5 5 5 2 4" xfId="49857"/>
    <cellStyle name="着色 5 5 5 2 5" xfId="49858"/>
    <cellStyle name="着色 5 5 5 3" xfId="49859"/>
    <cellStyle name="着色 5 5 5 3 2 2" xfId="49860"/>
    <cellStyle name="着色 5 5 5 3 2 3" xfId="49861"/>
    <cellStyle name="着色 5 5 5 3 3" xfId="49862"/>
    <cellStyle name="着色 5 5 5 3 4" xfId="49863"/>
    <cellStyle name="着色 5 5 5 4" xfId="49864"/>
    <cellStyle name="着色 5 5 5 5" xfId="49865"/>
    <cellStyle name="着色 5 5 6" xfId="49866"/>
    <cellStyle name="着色 5 5 6 2" xfId="49867"/>
    <cellStyle name="着色 5 5 6 3" xfId="49868"/>
    <cellStyle name="着色 5 5 7" xfId="49869"/>
    <cellStyle name="着色 5 6" xfId="49870"/>
    <cellStyle name="着色 5 6 2 3" xfId="49871"/>
    <cellStyle name="着色 5 6 3" xfId="49872"/>
    <cellStyle name="着色 5 6 3 2 2" xfId="49873"/>
    <cellStyle name="着色 5 6 3 2 3" xfId="49874"/>
    <cellStyle name="着色 5 6 3 4" xfId="49875"/>
    <cellStyle name="着色 5 6 4" xfId="49876"/>
    <cellStyle name="着色 5 6 5" xfId="49877"/>
    <cellStyle name="着色 5 7" xfId="49878"/>
    <cellStyle name="着色 5 7 2" xfId="49879"/>
    <cellStyle name="着色 5 7 2 2 2" xfId="49880"/>
    <cellStyle name="着色 5 7 2 3" xfId="49881"/>
    <cellStyle name="着色 5 7 2 3 2" xfId="49882"/>
    <cellStyle name="着色 5 7 2 3 2 3" xfId="49883"/>
    <cellStyle name="着色 5 7 2 3 3" xfId="49884"/>
    <cellStyle name="着色 5 7 2 3 4" xfId="49885"/>
    <cellStyle name="着色 5 7 2 4" xfId="49886"/>
    <cellStyle name="着色 5 7 2 5" xfId="49887"/>
    <cellStyle name="着色 5 7 3" xfId="49888"/>
    <cellStyle name="着色 5 7 3 2" xfId="49889"/>
    <cellStyle name="着色 5 7 3 2 2" xfId="49890"/>
    <cellStyle name="着色 5 7 3 2 3" xfId="49891"/>
    <cellStyle name="着色 5 7 3 3" xfId="49892"/>
    <cellStyle name="着色 5 7 3 4" xfId="49893"/>
    <cellStyle name="着色 5 7 4" xfId="49894"/>
    <cellStyle name="着色 5 7 5" xfId="49895"/>
    <cellStyle name="着色 5 8" xfId="49896"/>
    <cellStyle name="着色 5 8 2" xfId="49897"/>
    <cellStyle name="着色 5 8 2 2 2" xfId="49898"/>
    <cellStyle name="着色 5 8 2 3" xfId="49899"/>
    <cellStyle name="着色 5 8 2 3 2" xfId="49900"/>
    <cellStyle name="着色 5 8 2 3 2 3" xfId="49901"/>
    <cellStyle name="着色 5 8 2 3 3" xfId="49902"/>
    <cellStyle name="着色 5 8 2 3 4" xfId="49903"/>
    <cellStyle name="着色 5 8 2 4" xfId="49904"/>
    <cellStyle name="着色 5 8 2 5" xfId="49905"/>
    <cellStyle name="着色 5 8 3" xfId="49906"/>
    <cellStyle name="着色 5 8 3 2" xfId="49907"/>
    <cellStyle name="着色 5 8 3 2 2" xfId="49908"/>
    <cellStyle name="着色 5 8 3 2 3" xfId="49909"/>
    <cellStyle name="着色 5 8 3 3" xfId="49910"/>
    <cellStyle name="着色 5 8 3 4" xfId="49911"/>
    <cellStyle name="着色 5 8 4" xfId="49912"/>
    <cellStyle name="着色 5 8 5" xfId="49913"/>
    <cellStyle name="着色 5 9" xfId="49914"/>
    <cellStyle name="着色 5 9 2" xfId="49915"/>
    <cellStyle name="着色 5 9 2 2" xfId="49916"/>
    <cellStyle name="着色 5 9 2 2 2" xfId="49917"/>
    <cellStyle name="着色 5 9 2 2 3" xfId="49918"/>
    <cellStyle name="着色 5 9 2 3" xfId="49919"/>
    <cellStyle name="着色 5 9 2 3 2" xfId="49920"/>
    <cellStyle name="着色 5 9 2 3 2 2" xfId="49921"/>
    <cellStyle name="着色 5 9 2 3 2 3" xfId="49922"/>
    <cellStyle name="着色 5 9 2 4" xfId="49923"/>
    <cellStyle name="着色 5 9 2 5" xfId="49924"/>
    <cellStyle name="着色 5 9 3" xfId="49925"/>
    <cellStyle name="着色 5 9 3 2" xfId="49926"/>
    <cellStyle name="着色 5 9 3 2 2" xfId="49927"/>
    <cellStyle name="着色 5 9 3 2 3" xfId="49928"/>
    <cellStyle name="着色 5 9 3 3" xfId="49929"/>
    <cellStyle name="着色 5 9 3 4" xfId="49930"/>
    <cellStyle name="着色 5 9 4" xfId="49931"/>
    <cellStyle name="着色 6 10" xfId="49932"/>
    <cellStyle name="着色 6 11" xfId="49933"/>
    <cellStyle name="着色 6 12" xfId="49934"/>
    <cellStyle name="着色 6 2 10" xfId="49935"/>
    <cellStyle name="着色 6 2 10 2 2" xfId="49936"/>
    <cellStyle name="着色 6 2 10 3" xfId="49937"/>
    <cellStyle name="着色 6 2 11" xfId="49938"/>
    <cellStyle name="着色 6 2 2 2 2" xfId="49939"/>
    <cellStyle name="着色 6 2 2 2 3 2 2" xfId="49940"/>
    <cellStyle name="着色 6 2 2 2 3 2 3" xfId="49941"/>
    <cellStyle name="着色 6 2 2 2 5" xfId="49942"/>
    <cellStyle name="着色 6 2 2 3 2 5" xfId="49943"/>
    <cellStyle name="着色 6 2 2 3 3 2 2" xfId="49944"/>
    <cellStyle name="着色 6 2 2 3 3 2 3" xfId="49945"/>
    <cellStyle name="着色 6 2 2 3 3 3" xfId="49946"/>
    <cellStyle name="着色 6 2 2 3 3 4" xfId="49947"/>
    <cellStyle name="着色 6 2 2 4 2 2" xfId="49948"/>
    <cellStyle name="着色 6 2 2 4 2 3" xfId="49949"/>
    <cellStyle name="着色 6 2 2 4 2 3 2" xfId="49950"/>
    <cellStyle name="着色 6 2 2 4 2 3 2 2" xfId="49951"/>
    <cellStyle name="着色 6 2 2 4 2 3 2 3" xfId="49952"/>
    <cellStyle name="着色 6 2 2 4 2 3 3" xfId="49953"/>
    <cellStyle name="着色 6 2 2 4 2 3 4" xfId="49954"/>
    <cellStyle name="着色 6 2 2 4 3 2 3" xfId="49955"/>
    <cellStyle name="着色 6 2 2 4 3 3" xfId="49956"/>
    <cellStyle name="着色 6 2 2 4 3 4" xfId="49957"/>
    <cellStyle name="着色 6 2 2 4 4" xfId="49958"/>
    <cellStyle name="着色 6 2 2 4 5" xfId="49959"/>
    <cellStyle name="着色 6 2 2 5 2" xfId="49960"/>
    <cellStyle name="着色 6 2 2 5 2 3 2 2" xfId="49961"/>
    <cellStyle name="着色 6 2 2 5 2 3 2 3" xfId="49962"/>
    <cellStyle name="着色 6 2 2 5 2 3 3" xfId="49963"/>
    <cellStyle name="着色 6 2 2 5 2 3 4" xfId="49964"/>
    <cellStyle name="着色 6 2 2 5 3" xfId="49965"/>
    <cellStyle name="着色 6 2 2 5 3 2 3" xfId="49966"/>
    <cellStyle name="着色 6 2 2 5 3 4" xfId="49967"/>
    <cellStyle name="着色 6 2 2 5 4" xfId="49968"/>
    <cellStyle name="着色 6 2 2 5 5" xfId="49969"/>
    <cellStyle name="着色 6 2 2 6" xfId="49970"/>
    <cellStyle name="着色 6 2 2 6 2" xfId="49971"/>
    <cellStyle name="着色 6 2 2 6 3" xfId="49972"/>
    <cellStyle name="着色 6 2 2 6 4" xfId="49973"/>
    <cellStyle name="着色 6 2 2 7" xfId="49974"/>
    <cellStyle name="着色 6 2 2 8" xfId="49975"/>
    <cellStyle name="着色 6 2 3 5" xfId="49976"/>
    <cellStyle name="着色 6 3 3 2 2" xfId="49977"/>
    <cellStyle name="着色 6 2 3 5 2 3 2" xfId="49978"/>
    <cellStyle name="着色 6 2 3 5 2 3 2 3" xfId="49979"/>
    <cellStyle name="着色 6 2 3 5 2 3 3" xfId="49980"/>
    <cellStyle name="着色 6 2 3 5 2 3 4" xfId="49981"/>
    <cellStyle name="着色 6 2 3 5 3 2 3" xfId="49982"/>
    <cellStyle name="着色 6 2 3 6" xfId="49983"/>
    <cellStyle name="着色 6 3 3 2 3" xfId="49984"/>
    <cellStyle name="着色 6 2 3 7" xfId="49985"/>
    <cellStyle name="着色 6 3 3 2 4" xfId="49986"/>
    <cellStyle name="着色 6 2 3 8" xfId="49987"/>
    <cellStyle name="着色 6 3 3 2 5" xfId="49988"/>
    <cellStyle name="着色 6 2 4 2" xfId="49989"/>
    <cellStyle name="着色 6 2 4 2 2 3" xfId="49990"/>
    <cellStyle name="着色 6 2 4 2 3" xfId="49991"/>
    <cellStyle name="着色 6 2 4 2 3 3" xfId="49992"/>
    <cellStyle name="着色 6 2 4 2 3 4" xfId="49993"/>
    <cellStyle name="着色 6 2 4 2 4" xfId="49994"/>
    <cellStyle name="着色 6 2 4 2 5" xfId="49995"/>
    <cellStyle name="着色 6 2 4 3" xfId="49996"/>
    <cellStyle name="着色 6 2 4 3 2 3 2" xfId="49997"/>
    <cellStyle name="着色 6 2 4 3 2 3 2 2" xfId="49998"/>
    <cellStyle name="着色 6 2 4 3 2 3 2 3" xfId="49999"/>
    <cellStyle name="着色 6 2 4 3 2 3 3" xfId="50000"/>
    <cellStyle name="着色 6 2 4 3 2 3 4" xfId="50001"/>
    <cellStyle name="着色 6 2 4 3 2 5" xfId="50002"/>
    <cellStyle name="着色 6 2 4 3 3" xfId="50003"/>
    <cellStyle name="着色 6 2 4 3 3 4" xfId="50004"/>
    <cellStyle name="着色 6 2 4 4" xfId="50005"/>
    <cellStyle name="着色 6 2 4 4 2 2" xfId="50006"/>
    <cellStyle name="着色 6 2 4 4 2 2 2" xfId="50007"/>
    <cellStyle name="着色 6 2 4 4 2 3" xfId="50008"/>
    <cellStyle name="着色 6 2 4 4 2 3 2 2" xfId="50009"/>
    <cellStyle name="着色 6 2 4 4 2 3 2 3" xfId="50010"/>
    <cellStyle name="着色 6 2 4 4 2 3 3" xfId="50011"/>
    <cellStyle name="着色 6 2 4 4 2 3 4" xfId="50012"/>
    <cellStyle name="着色 6 2 4 4 2 4" xfId="50013"/>
    <cellStyle name="着色 6 2 4 4 3 2 2" xfId="50014"/>
    <cellStyle name="着色 6 2 4 4 3 3" xfId="50015"/>
    <cellStyle name="着色 6 2 4 4 3 4" xfId="50016"/>
    <cellStyle name="着色 6 2 4 4 5" xfId="50017"/>
    <cellStyle name="着色 6 2 4 5" xfId="50018"/>
    <cellStyle name="着色 6 3 3 3 2" xfId="50019"/>
    <cellStyle name="着色 6 2 4 5 2" xfId="50020"/>
    <cellStyle name="着色 6 3 3 3 2 2" xfId="50021"/>
    <cellStyle name="着色 6 2 4 5 3" xfId="50022"/>
    <cellStyle name="着色 6 3 3 3 2 3" xfId="50023"/>
    <cellStyle name="着色 6 2 4 5 3 2 2" xfId="50024"/>
    <cellStyle name="着色 6 2 4 5 3 2 3" xfId="50025"/>
    <cellStyle name="着色 6 2 4 5 4" xfId="50026"/>
    <cellStyle name="着色 6 2 4 5 5" xfId="50027"/>
    <cellStyle name="着色 6 2 4 6" xfId="50028"/>
    <cellStyle name="着色 6 3 3 3 3" xfId="50029"/>
    <cellStyle name="着色 6 2 4 6 2" xfId="50030"/>
    <cellStyle name="着色 6 2 4 6 3" xfId="50031"/>
    <cellStyle name="着色 6 2 4 6 4" xfId="50032"/>
    <cellStyle name="着色 6 2 5 2" xfId="50033"/>
    <cellStyle name="着色 6 2 5 2 2 3" xfId="50034"/>
    <cellStyle name="着色 6 2 5 2 3" xfId="50035"/>
    <cellStyle name="着色 6 2 5 2 3 3" xfId="50036"/>
    <cellStyle name="着色 6 2 5 2 3 4" xfId="50037"/>
    <cellStyle name="着色 6 2 5 2 4" xfId="50038"/>
    <cellStyle name="着色 6 2 5 2 5" xfId="50039"/>
    <cellStyle name="着色 6 2 5 3" xfId="50040"/>
    <cellStyle name="着色 6 2 5 3 2 2" xfId="50041"/>
    <cellStyle name="着色 6 2 5 3 2 2 2" xfId="50042"/>
    <cellStyle name="着色 6 2 5 3 2 2 3" xfId="50043"/>
    <cellStyle name="着色 6 2 5 3 2 3" xfId="50044"/>
    <cellStyle name="着色 6 2 5 3 2 3 2" xfId="50045"/>
    <cellStyle name="着色 6 2 5 3 2 3 2 2" xfId="50046"/>
    <cellStyle name="着色 6 2 5 3 2 3 2 3" xfId="50047"/>
    <cellStyle name="着色 6 2 5 3 2 3 3" xfId="50048"/>
    <cellStyle name="着色 6 2 5 3 2 3 4" xfId="50049"/>
    <cellStyle name="着色 6 2 5 3 2 4" xfId="50050"/>
    <cellStyle name="着色 6 2 5 3 2 5" xfId="50051"/>
    <cellStyle name="着色 6 2 5 3 3" xfId="50052"/>
    <cellStyle name="着色 6 2 5 3 3 2" xfId="50053"/>
    <cellStyle name="着色 6 2 5 3 3 3" xfId="50054"/>
    <cellStyle name="着色 6 2 5 3 3 4" xfId="50055"/>
    <cellStyle name="着色 6 2 5 3 4" xfId="50056"/>
    <cellStyle name="着色 6 2 5 3 5" xfId="50057"/>
    <cellStyle name="着色 6 2 5 4" xfId="50058"/>
    <cellStyle name="着色 6 2 5 4 2 2" xfId="50059"/>
    <cellStyle name="着色 6 2 5 4 2 3" xfId="50060"/>
    <cellStyle name="着色 6 2 5 4 2 4" xfId="50061"/>
    <cellStyle name="着色 6 2 5 4 3" xfId="50062"/>
    <cellStyle name="着色 6 2 5 4 3 2" xfId="50063"/>
    <cellStyle name="着色 6 2 5 4 3 3" xfId="50064"/>
    <cellStyle name="着色 6 2 5 4 3 4" xfId="50065"/>
    <cellStyle name="着色 6 2 5 4 4" xfId="50066"/>
    <cellStyle name="着色 6 2 5 4 5" xfId="50067"/>
    <cellStyle name="着色 6 2 5 5" xfId="50068"/>
    <cellStyle name="着色 6 2 5 5 2 3 2" xfId="50069"/>
    <cellStyle name="着色 6 2 5 5 2 3 3" xfId="50070"/>
    <cellStyle name="着色 6 2 5 5 2 3 4" xfId="50071"/>
    <cellStyle name="着色 6 2 5 5 3 2 2" xfId="50072"/>
    <cellStyle name="着色 6 2 5 5 3 2 3" xfId="50073"/>
    <cellStyle name="着色 6 2 5 6 4" xfId="50074"/>
    <cellStyle name="着色 6 2 6" xfId="50075"/>
    <cellStyle name="着色 6 2 6 2" xfId="50076"/>
    <cellStyle name="着色 6 2 6 2 3" xfId="50077"/>
    <cellStyle name="着色 6 2 6 3" xfId="50078"/>
    <cellStyle name="着色 6 2 6 3 2 2" xfId="50079"/>
    <cellStyle name="着色 6 2 6 3 2 3" xfId="50080"/>
    <cellStyle name="着色 6 2 6 3 3" xfId="50081"/>
    <cellStyle name="着色 6 2 6 3 4" xfId="50082"/>
    <cellStyle name="着色 6 2 6 4" xfId="50083"/>
    <cellStyle name="着色 6 2 6 5" xfId="50084"/>
    <cellStyle name="着色 6 3 4 2 2 2" xfId="50085"/>
    <cellStyle name="着色 6 2 7" xfId="50086"/>
    <cellStyle name="着色 6 2 7 2" xfId="50087"/>
    <cellStyle name="着色 6 2 7 2 2" xfId="50088"/>
    <cellStyle name="着色 6 2 7 2 2 2" xfId="50089"/>
    <cellStyle name="着色 6 2 7 2 2 3" xfId="50090"/>
    <cellStyle name="着色 6 2 7 2 3" xfId="50091"/>
    <cellStyle name="着色 6 2 7 2 3 2" xfId="50092"/>
    <cellStyle name="着色 6 2 7 2 3 2 3" xfId="50093"/>
    <cellStyle name="着色 6 2 7 2 3 3" xfId="50094"/>
    <cellStyle name="着色 6 2 7 2 3 4" xfId="50095"/>
    <cellStyle name="着色 6 2 7 3 2" xfId="50096"/>
    <cellStyle name="着色 6 2 7 3 2 2" xfId="50097"/>
    <cellStyle name="着色 6 2 7 3 2 3" xfId="50098"/>
    <cellStyle name="着色 6 2 7 3 3" xfId="50099"/>
    <cellStyle name="着色 6 2 7 3 4" xfId="50100"/>
    <cellStyle name="着色 6 2 7 5" xfId="50101"/>
    <cellStyle name="着色 6 3 4 2 3 2" xfId="50102"/>
    <cellStyle name="着色 6 2 8" xfId="50103"/>
    <cellStyle name="着色 6 2 8 2" xfId="50104"/>
    <cellStyle name="着色 6 2 8 2 2" xfId="50105"/>
    <cellStyle name="着色 6 2 8 2 2 3" xfId="50106"/>
    <cellStyle name="着色 6 2 8 2 3" xfId="50107"/>
    <cellStyle name="着色 6 2 8 2 3 2" xfId="50108"/>
    <cellStyle name="着色 6 2 8 2 3 2 3" xfId="50109"/>
    <cellStyle name="着色 6 2 8 2 3 3" xfId="50110"/>
    <cellStyle name="着色 6 2 8 2 3 4" xfId="50111"/>
    <cellStyle name="着色 6 2 8 2 4" xfId="50112"/>
    <cellStyle name="着色 6 2 8 2 5" xfId="50113"/>
    <cellStyle name="着色 6 2 8 3" xfId="50114"/>
    <cellStyle name="着色 6 2 8 3 2" xfId="50115"/>
    <cellStyle name="着色 6 2 8 3 2 2" xfId="50116"/>
    <cellStyle name="着色 6 2 8 3 2 3" xfId="50117"/>
    <cellStyle name="着色 6 2 8 3 3" xfId="50118"/>
    <cellStyle name="着色 6 2 8 3 4" xfId="50119"/>
    <cellStyle name="着色 6 2 8 4" xfId="50120"/>
    <cellStyle name="着色 6 2 8 5" xfId="50121"/>
    <cellStyle name="着色 6 2 9 2 2" xfId="50122"/>
    <cellStyle name="着色 6 2 9 2 2 3" xfId="50123"/>
    <cellStyle name="着色 6 2 9 2 3" xfId="50124"/>
    <cellStyle name="着色 6 2 9 2 3 2" xfId="50125"/>
    <cellStyle name="着色 6 2 9 2 3 2 3" xfId="50126"/>
    <cellStyle name="着色 6 2 9 2 3 3" xfId="50127"/>
    <cellStyle name="着色 6 2 9 2 3 4" xfId="50128"/>
    <cellStyle name="着色 6 2 9 2 4" xfId="50129"/>
    <cellStyle name="着色 6 2 9 2 5" xfId="50130"/>
    <cellStyle name="着色 6 2 9 3 2" xfId="50131"/>
    <cellStyle name="着色 6 2 9 3 2 3" xfId="50132"/>
    <cellStyle name="着色 6 2 9 3 3" xfId="50133"/>
    <cellStyle name="着色 6 2 9 3 4" xfId="50134"/>
    <cellStyle name="着色 6 2 9 4" xfId="50135"/>
    <cellStyle name="着色 6 2 9 5" xfId="50136"/>
    <cellStyle name="着色 6 3 3 2" xfId="50137"/>
    <cellStyle name="着色 6 3 3 3" xfId="50138"/>
    <cellStyle name="着色 6 3 3 4" xfId="50139"/>
    <cellStyle name="着色 6 3 3 5" xfId="50140"/>
    <cellStyle name="着色 6 3 4 2 2" xfId="50141"/>
    <cellStyle name="着色 6 3 4 2 2 3" xfId="50142"/>
    <cellStyle name="着色 6 3 4 2 3" xfId="50143"/>
    <cellStyle name="着色 6 3 4 2 3 3" xfId="50144"/>
    <cellStyle name="着色 6 3 4 2 3 4" xfId="50145"/>
    <cellStyle name="着色 6 3 4 2 4" xfId="50146"/>
    <cellStyle name="着色 6 3 4 2 5" xfId="50147"/>
    <cellStyle name="着色 6 3 4 3" xfId="50148"/>
    <cellStyle name="着色 6 3 4 3 2" xfId="50149"/>
    <cellStyle name="着色 6 3 4 5" xfId="50150"/>
    <cellStyle name="着色 6 3 4 3 3" xfId="50151"/>
    <cellStyle name="着色 6 3 4 4" xfId="50152"/>
    <cellStyle name="着色 6 3 5" xfId="50153"/>
    <cellStyle name="着色 6 3 5 2" xfId="50154"/>
    <cellStyle name="着色 6 3 5 2 2" xfId="50155"/>
    <cellStyle name="着色 6 4 3 5" xfId="50156"/>
    <cellStyle name="着色 6 3 5 2 3" xfId="50157"/>
    <cellStyle name="着色 6 3 5 2 4" xfId="50158"/>
    <cellStyle name="着色 6 3 5 2 5" xfId="50159"/>
    <cellStyle name="着色 6 3 5 3" xfId="50160"/>
    <cellStyle name="着色 6 3 5 4" xfId="50161"/>
    <cellStyle name="着色 6 3 5 5" xfId="50162"/>
    <cellStyle name="着色 6 3 6" xfId="50163"/>
    <cellStyle name="着色 6 3 6 2" xfId="50164"/>
    <cellStyle name="着色 6 3 6 2 2" xfId="50165"/>
    <cellStyle name="着色 6 5 3 5" xfId="50166"/>
    <cellStyle name="着色 6 3 6 2 3" xfId="50167"/>
    <cellStyle name="着色 6 3 6 3" xfId="50168"/>
    <cellStyle name="着色 6 3 7" xfId="50169"/>
    <cellStyle name="着色 6 3 8" xfId="50170"/>
    <cellStyle name="着色 6 4 2" xfId="50171"/>
    <cellStyle name="着色 6 4 2 2 3" xfId="50172"/>
    <cellStyle name="着色 6 4 2 3" xfId="50173"/>
    <cellStyle name="着色 6 4 2 3 2 2" xfId="50174"/>
    <cellStyle name="着色 6 4 2 3 2 3" xfId="50175"/>
    <cellStyle name="着色 6 4 2 3 3" xfId="50176"/>
    <cellStyle name="着色 6 4 2 3 4" xfId="50177"/>
    <cellStyle name="着色 6 4 2 4" xfId="50178"/>
    <cellStyle name="着色 6 4 2 5" xfId="50179"/>
    <cellStyle name="着色 6 4 3" xfId="50180"/>
    <cellStyle name="着色 6 4 3 2" xfId="50181"/>
    <cellStyle name="着色 6 4 3 2 2 2" xfId="50182"/>
    <cellStyle name="着色 6 4 3 2 2 3" xfId="50183"/>
    <cellStyle name="着色 6 4 3 2 3" xfId="50184"/>
    <cellStyle name="着色 6 4 3 2 3 2" xfId="50185"/>
    <cellStyle name="着色 6 4 3 2 3 3" xfId="50186"/>
    <cellStyle name="着色 6 4 3 2 3 4" xfId="50187"/>
    <cellStyle name="着色 6 4 3 2 4" xfId="50188"/>
    <cellStyle name="着色 6 4 3 2 5" xfId="50189"/>
    <cellStyle name="着色 6 4 3 3 2 3" xfId="50190"/>
    <cellStyle name="着色 6 4 3 3 3" xfId="50191"/>
    <cellStyle name="着色 6 4 4" xfId="50192"/>
    <cellStyle name="着色 6 4 5" xfId="50193"/>
    <cellStyle name="着色 6 4 5 2" xfId="50194"/>
    <cellStyle name="着色 6 4 5 2 2 2" xfId="50195"/>
    <cellStyle name="着色 6 4 5 2 2 3" xfId="50196"/>
    <cellStyle name="着色 6 4 5 2 3" xfId="50197"/>
    <cellStyle name="着色 6 4 5 2 3 2" xfId="50198"/>
    <cellStyle name="着色 6 4 5 2 3 3" xfId="50199"/>
    <cellStyle name="着色 6 4 5 2 3 4" xfId="50200"/>
    <cellStyle name="着色 6 4 5 2 4" xfId="50201"/>
    <cellStyle name="着色 6 4 5 2 5" xfId="50202"/>
    <cellStyle name="着色 6 4 5 3" xfId="50203"/>
    <cellStyle name="着色 6 4 5 3 2 3" xfId="50204"/>
    <cellStyle name="着色 6 4 5 3 3" xfId="50205"/>
    <cellStyle name="着色 6 4 5 3 4" xfId="50206"/>
    <cellStyle name="着色 6 4 5 4" xfId="50207"/>
    <cellStyle name="着色 6 4 5 5" xfId="50208"/>
    <cellStyle name="着色 6 4 6" xfId="50209"/>
    <cellStyle name="着色 6 4 6 2" xfId="50210"/>
    <cellStyle name="着色 6 4 6 3" xfId="50211"/>
    <cellStyle name="着色 6 4 6 4" xfId="50212"/>
    <cellStyle name="着色 6 4 7" xfId="50213"/>
    <cellStyle name="着色 6 4 8" xfId="50214"/>
    <cellStyle name="注释 18" xfId="50215"/>
    <cellStyle name="着色 6 5 2" xfId="50216"/>
    <cellStyle name="注释 18 2 2" xfId="50217"/>
    <cellStyle name="着色 6 5 2 2 2" xfId="50218"/>
    <cellStyle name="注释 18 2 3" xfId="50219"/>
    <cellStyle name="着色 6 5 2 2 3" xfId="50220"/>
    <cellStyle name="注释 18 3" xfId="50221"/>
    <cellStyle name="着色 6 5 2 3" xfId="50222"/>
    <cellStyle name="着色 6 5 2 3 2" xfId="50223"/>
    <cellStyle name="着色 6 5 2 3 2 2" xfId="50224"/>
    <cellStyle name="着色 6 5 2 3 2 3" xfId="50225"/>
    <cellStyle name="着色 6 5 2 3 3" xfId="50226"/>
    <cellStyle name="着色 6 5 2 3 4" xfId="50227"/>
    <cellStyle name="注释 18 4" xfId="50228"/>
    <cellStyle name="着色 6 5 2 4" xfId="50229"/>
    <cellStyle name="着色 6 5 2 5" xfId="50230"/>
    <cellStyle name="注释 19" xfId="50231"/>
    <cellStyle name="着色 6 5 3" xfId="50232"/>
    <cellStyle name="注释 19 2" xfId="50233"/>
    <cellStyle name="着色 6 5 3 2" xfId="50234"/>
    <cellStyle name="注释 19 2 2" xfId="50235"/>
    <cellStyle name="着色 6 5 3 2 2" xfId="50236"/>
    <cellStyle name="注释 19 2 3" xfId="50237"/>
    <cellStyle name="着色 6 5 3 2 3" xfId="50238"/>
    <cellStyle name="着色 6 5 3 2 4" xfId="50239"/>
    <cellStyle name="着色 6 5 3 2 5" xfId="50240"/>
    <cellStyle name="注释 19 3" xfId="50241"/>
    <cellStyle name="着色 6 5 3 3" xfId="50242"/>
    <cellStyle name="着色 6 5 3 3 2" xfId="50243"/>
    <cellStyle name="着色 6 5 3 3 2 3" xfId="50244"/>
    <cellStyle name="着色 6 5 3 3 3" xfId="50245"/>
    <cellStyle name="注释 19 4" xfId="50246"/>
    <cellStyle name="着色 6 5 3 4" xfId="50247"/>
    <cellStyle name="着色 6 5 4" xfId="50248"/>
    <cellStyle name="着色 6 5 4 2 2" xfId="50249"/>
    <cellStyle name="着色 6 5 4 2 2 2" xfId="50250"/>
    <cellStyle name="着色 6 5 4 2 2 3" xfId="50251"/>
    <cellStyle name="着色 6 5 4 2 3" xfId="50252"/>
    <cellStyle name="着色 6 5 4 2 4" xfId="50253"/>
    <cellStyle name="着色 6 5 4 2 5" xfId="50254"/>
    <cellStyle name="着色 6 5 4 3" xfId="50255"/>
    <cellStyle name="着色 6 5 4 3 2" xfId="50256"/>
    <cellStyle name="着色 6 5 4 3 2 3" xfId="50257"/>
    <cellStyle name="着色 6 5 4 3 3" xfId="50258"/>
    <cellStyle name="着色 6 5 4 4" xfId="50259"/>
    <cellStyle name="着色 6 5 4 5" xfId="50260"/>
    <cellStyle name="着色 6 5 5" xfId="50261"/>
    <cellStyle name="着色 6 5 5 2" xfId="50262"/>
    <cellStyle name="着色 6 5 5 2 2" xfId="50263"/>
    <cellStyle name="着色 6 5 5 2 2 2" xfId="50264"/>
    <cellStyle name="着色 6 5 5 2 2 3" xfId="50265"/>
    <cellStyle name="着色 6 5 5 3" xfId="50266"/>
    <cellStyle name="着色 6 5 5 3 2 3" xfId="50267"/>
    <cellStyle name="着色 6 5 5 4" xfId="50268"/>
    <cellStyle name="着色 6 5 6" xfId="50269"/>
    <cellStyle name="着色 6 5 6 2" xfId="50270"/>
    <cellStyle name="着色 6 5 6 3" xfId="50271"/>
    <cellStyle name="着色 6 5 7" xfId="50272"/>
    <cellStyle name="着色 6 5 8" xfId="50273"/>
    <cellStyle name="着色 6 6 2 3" xfId="50274"/>
    <cellStyle name="着色 6 6 3" xfId="50275"/>
    <cellStyle name="着色 6 6 3 2 2" xfId="50276"/>
    <cellStyle name="着色 6 6 3 2 3" xfId="50277"/>
    <cellStyle name="着色 6 6 3 4" xfId="50278"/>
    <cellStyle name="着色 6 6 4" xfId="50279"/>
    <cellStyle name="着色 6 6 5" xfId="50280"/>
    <cellStyle name="着色 6 7 2 2 2" xfId="50281"/>
    <cellStyle name="着色 6 7 2 2 3" xfId="50282"/>
    <cellStyle name="着色 6 7 2 3 2" xfId="50283"/>
    <cellStyle name="着色 6 7 2 3 3" xfId="50284"/>
    <cellStyle name="着色 6 7 2 3 4" xfId="50285"/>
    <cellStyle name="着色 6 7 2 4" xfId="50286"/>
    <cellStyle name="着色 6 7 2 5" xfId="50287"/>
    <cellStyle name="着色 6 7 3 2 2" xfId="50288"/>
    <cellStyle name="着色 6 7 3 2 3" xfId="50289"/>
    <cellStyle name="着色 6 7 3 3" xfId="50290"/>
    <cellStyle name="着色 6 7 3 4" xfId="50291"/>
    <cellStyle name="着色 6 7 5" xfId="50292"/>
    <cellStyle name="着色 6 8 2 2 2" xfId="50293"/>
    <cellStyle name="着色 6 8 2 2 3" xfId="50294"/>
    <cellStyle name="着色 6 8 2 3 2" xfId="50295"/>
    <cellStyle name="着色 6 8 2 3 3" xfId="50296"/>
    <cellStyle name="着色 6 8 2 3 4" xfId="50297"/>
    <cellStyle name="着色 6 8 2 5" xfId="50298"/>
    <cellStyle name="着色 6 8 3 2 2" xfId="50299"/>
    <cellStyle name="着色 6 8 3 2 3" xfId="50300"/>
    <cellStyle name="着色 6 8 3 3" xfId="50301"/>
    <cellStyle name="着色 6 8 3 4" xfId="50302"/>
    <cellStyle name="着色 6 8 5" xfId="50303"/>
    <cellStyle name="着色 6 9 2" xfId="50304"/>
    <cellStyle name="着色 6 9 2 2 2" xfId="50305"/>
    <cellStyle name="着色 6 9 2 2 3" xfId="50306"/>
    <cellStyle name="着色 6 9 2 3" xfId="50307"/>
    <cellStyle name="着色 6 9 2 3 2" xfId="50308"/>
    <cellStyle name="着色 6 9 2 4" xfId="50309"/>
    <cellStyle name="着色 6 9 3" xfId="50310"/>
    <cellStyle name="着色 6 9 3 2 2" xfId="50311"/>
    <cellStyle name="着色 6 9 3 2 3" xfId="50312"/>
    <cellStyle name="着色 6 9 3 3" xfId="50313"/>
    <cellStyle name="着色 6 9 3 4" xfId="50314"/>
    <cellStyle name="着色 6 9 4" xfId="50315"/>
    <cellStyle name="着色 6 9 5" xfId="50316"/>
    <cellStyle name="注释 10" xfId="50317"/>
    <cellStyle name="注释 10 2" xfId="50318"/>
    <cellStyle name="注释 10 2 2" xfId="50319"/>
    <cellStyle name="注释 10 2 2 2" xfId="50320"/>
    <cellStyle name="注释 10 2 2 3" xfId="50321"/>
    <cellStyle name="注释 10 3" xfId="50322"/>
    <cellStyle name="注释 10 3 2 2" xfId="50323"/>
    <cellStyle name="注释 10 3 2 3" xfId="50324"/>
    <cellStyle name="注释 10 3 3" xfId="50325"/>
    <cellStyle name="注释 10 3 4" xfId="50326"/>
    <cellStyle name="注释 10 4" xfId="50327"/>
    <cellStyle name="注释 10 4 2" xfId="50328"/>
    <cellStyle name="注释 10 4 3" xfId="50329"/>
    <cellStyle name="注释 10 5" xfId="50330"/>
    <cellStyle name="注释 10 6" xfId="50331"/>
    <cellStyle name="注释 11" xfId="50332"/>
    <cellStyle name="注释 11 2" xfId="50333"/>
    <cellStyle name="注释 11 3" xfId="50334"/>
    <cellStyle name="注释 12 2 2 2" xfId="50335"/>
    <cellStyle name="注释 12 2 2 3" xfId="50336"/>
    <cellStyle name="注释 12 2 3" xfId="50337"/>
    <cellStyle name="注释 12 2 4" xfId="50338"/>
    <cellStyle name="注释 13 2" xfId="50339"/>
    <cellStyle name="注释 13 2 2 2" xfId="50340"/>
    <cellStyle name="注释 13 2 2 3" xfId="50341"/>
    <cellStyle name="注释 13 2 4" xfId="50342"/>
    <cellStyle name="注释 13 5" xfId="50343"/>
    <cellStyle name="注释 14 2" xfId="50344"/>
    <cellStyle name="注释 14 2 2" xfId="50345"/>
    <cellStyle name="注释 14 2 2 2" xfId="50346"/>
    <cellStyle name="注释 14 2 2 3" xfId="50347"/>
    <cellStyle name="注释 14 2 3" xfId="50348"/>
    <cellStyle name="注释 14 2 4" xfId="50349"/>
    <cellStyle name="注释 15 2 2" xfId="50350"/>
    <cellStyle name="注释 15 2 3" xfId="50351"/>
    <cellStyle name="注释 15 3" xfId="50352"/>
    <cellStyle name="注释 16 2" xfId="50353"/>
    <cellStyle name="注释 16 3" xfId="50354"/>
    <cellStyle name="注释 16 4" xfId="50355"/>
    <cellStyle name="注释 17" xfId="50356"/>
    <cellStyle name="注释 17 2" xfId="50357"/>
    <cellStyle name="注释 17 3" xfId="50358"/>
    <cellStyle name="注释 17 4" xfId="50359"/>
    <cellStyle name="注释 2 3 2" xfId="50360"/>
    <cellStyle name="注释 2 3 2 2" xfId="50361"/>
    <cellStyle name="注释 2 3 2 3" xfId="50362"/>
    <cellStyle name="注释 2 3 3" xfId="50363"/>
    <cellStyle name="注释 2 3 4" xfId="50364"/>
    <cellStyle name="注释 2 4 2" xfId="50365"/>
    <cellStyle name="注释 2 4 3" xfId="50366"/>
    <cellStyle name="注释 2 5" xfId="50367"/>
    <cellStyle name="注释 2 5 2" xfId="50368"/>
    <cellStyle name="注释 2 5 3" xfId="50369"/>
    <cellStyle name="注释 3 3 2" xfId="50370"/>
    <cellStyle name="注释 3 3 2 2" xfId="50371"/>
    <cellStyle name="注释 3 5" xfId="50372"/>
    <cellStyle name="注释 4 2 2 2" xfId="50373"/>
    <cellStyle name="注释 4 2 2 3" xfId="50374"/>
    <cellStyle name="注释 4 3 4" xfId="50375"/>
    <cellStyle name="注释 4 4 3" xfId="50376"/>
    <cellStyle name="注释 4 6" xfId="50377"/>
    <cellStyle name="注释 5 2 2 2" xfId="50378"/>
    <cellStyle name="注释 5 2 2 3" xfId="50379"/>
    <cellStyle name="注释 5 3 2 2" xfId="50380"/>
    <cellStyle name="注释 5 3 4" xfId="50381"/>
    <cellStyle name="注释 5 4" xfId="50382"/>
    <cellStyle name="注释 5 4 2" xfId="50383"/>
    <cellStyle name="注释 5 4 3" xfId="50384"/>
    <cellStyle name="注释 5 5" xfId="50385"/>
    <cellStyle name="注释 5 6" xfId="50386"/>
    <cellStyle name="注释 6 3" xfId="50387"/>
    <cellStyle name="注释 6 3 2 2" xfId="50388"/>
    <cellStyle name="注释 6 3 2 3" xfId="50389"/>
    <cellStyle name="注释 6 3 4" xfId="50390"/>
    <cellStyle name="注释 6 4" xfId="50391"/>
    <cellStyle name="注释 6 4 2" xfId="50392"/>
    <cellStyle name="注释 6 4 3" xfId="50393"/>
    <cellStyle name="注释 6 5" xfId="50394"/>
    <cellStyle name="注释 6 6" xfId="50395"/>
    <cellStyle name="注释 7 2 2 3" xfId="50396"/>
    <cellStyle name="注释 7 2 4" xfId="50397"/>
    <cellStyle name="注释 7 3 2 3" xfId="50398"/>
    <cellStyle name="注释 7 3 3" xfId="50399"/>
    <cellStyle name="注释 7 3 4" xfId="50400"/>
    <cellStyle name="注释 7 4" xfId="50401"/>
    <cellStyle name="注释 7 4 2" xfId="50402"/>
    <cellStyle name="注释 7 4 3" xfId="50403"/>
    <cellStyle name="注释 7 5" xfId="50404"/>
    <cellStyle name="注释 7 6" xfId="50405"/>
    <cellStyle name="注释 8" xfId="50406"/>
    <cellStyle name="注释 8 2" xfId="50407"/>
    <cellStyle name="注释 8 2 2 2" xfId="50408"/>
    <cellStyle name="注释 8 2 4" xfId="50409"/>
    <cellStyle name="注释 8 3" xfId="50410"/>
    <cellStyle name="注释 8 3 2 2" xfId="50411"/>
    <cellStyle name="注释 8 3 2 3" xfId="50412"/>
    <cellStyle name="注释 8 3 3" xfId="50413"/>
    <cellStyle name="注释 8 3 4" xfId="50414"/>
    <cellStyle name="注释 8 4" xfId="50415"/>
    <cellStyle name="注释 8 4 2" xfId="50416"/>
    <cellStyle name="注释 8 4 3" xfId="50417"/>
    <cellStyle name="注释 8 5" xfId="50418"/>
    <cellStyle name="注释 8 6" xfId="50419"/>
    <cellStyle name="注释 9" xfId="50420"/>
    <cellStyle name="注释 9 2" xfId="50421"/>
    <cellStyle name="注释 9 2 2 2" xfId="50422"/>
    <cellStyle name="注释 9 2 2 3" xfId="50423"/>
    <cellStyle name="注释 9 2 3" xfId="50424"/>
    <cellStyle name="注释 9 2 4" xfId="50425"/>
    <cellStyle name="注释 9 3" xfId="50426"/>
    <cellStyle name="注释 9 3 2" xfId="50427"/>
    <cellStyle name="注释 9 3 2 2" xfId="50428"/>
    <cellStyle name="注释 9 3 2 3" xfId="50429"/>
    <cellStyle name="注释 9 3 3" xfId="50430"/>
    <cellStyle name="注释 9 3 4" xfId="50431"/>
    <cellStyle name="注释 9 4" xfId="50432"/>
    <cellStyle name="注释 9 4 2" xfId="50433"/>
    <cellStyle name="注释 9 4 3" xfId="5043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cwkyrsc@163.com" TargetMode="External"/><Relationship Id="rId81" Type="http://schemas.openxmlformats.org/officeDocument/2006/relationships/hyperlink" Target="mailto:33314463@QQ.COM" TargetMode="External"/><Relationship Id="rId80" Type="http://schemas.openxmlformats.org/officeDocument/2006/relationships/hyperlink" Target="mailto:442710730@qq.com" TargetMode="External"/><Relationship Id="rId8" Type="http://schemas.openxmlformats.org/officeDocument/2006/relationships/hyperlink" Target="http://www.zgtcm.net/" TargetMode="External"/><Relationship Id="rId79" Type="http://schemas.openxmlformats.org/officeDocument/2006/relationships/hyperlink" Target="mailto:247099038@qq.com" TargetMode="External"/><Relationship Id="rId78" Type="http://schemas.openxmlformats.org/officeDocument/2006/relationships/hyperlink" Target="mailto:zgk6831@163.com" TargetMode="External"/><Relationship Id="rId77" Type="http://schemas.openxmlformats.org/officeDocument/2006/relationships/hyperlink" Target="mailto:764464203@qq.com" TargetMode="External"/><Relationship Id="rId76" Type="http://schemas.openxmlformats.org/officeDocument/2006/relationships/hyperlink" Target="mailto:1437740449@qq.com" TargetMode="External"/><Relationship Id="rId75" Type="http://schemas.openxmlformats.org/officeDocument/2006/relationships/hyperlink" Target="mailto:1134030186@qq.com" TargetMode="External"/><Relationship Id="rId74" Type="http://schemas.openxmlformats.org/officeDocument/2006/relationships/hyperlink" Target="mailto:411396343@qq.com" TargetMode="External"/><Relationship Id="rId73" Type="http://schemas.openxmlformats.org/officeDocument/2006/relationships/hyperlink" Target="mailto:1623355601@qq.ccom" TargetMode="External"/><Relationship Id="rId72" Type="http://schemas.openxmlformats.org/officeDocument/2006/relationships/hyperlink" Target="mailto:984865636@qq.com" TargetMode="External"/><Relationship Id="rId71" Type="http://schemas.openxmlformats.org/officeDocument/2006/relationships/hyperlink" Target="mailto:136478431@qq.com" TargetMode="External"/><Relationship Id="rId70" Type="http://schemas.openxmlformats.org/officeDocument/2006/relationships/hyperlink" Target="mailto:1757554102@qq.com" TargetMode="External"/><Relationship Id="rId7" Type="http://schemas.openxmlformats.org/officeDocument/2006/relationships/hyperlink" Target="mailto:958358262@qq.com" TargetMode="External"/><Relationship Id="rId69" Type="http://schemas.openxmlformats.org/officeDocument/2006/relationships/hyperlink" Target="mailto:57449908@qq.com" TargetMode="External"/><Relationship Id="rId68" Type="http://schemas.openxmlformats.org/officeDocument/2006/relationships/hyperlink" Target="mailto:645049845@qq.com" TargetMode="External"/><Relationship Id="rId67" Type="http://schemas.openxmlformats.org/officeDocument/2006/relationships/hyperlink" Target="mailto:sanroyee@qq.com" TargetMode="External"/><Relationship Id="rId66" Type="http://schemas.openxmlformats.org/officeDocument/2006/relationships/hyperlink" Target="mailto:317127323@qq.com" TargetMode="External"/><Relationship Id="rId65" Type="http://schemas.openxmlformats.org/officeDocument/2006/relationships/hyperlink" Target="mailto:2059637620@qq.com" TargetMode="External"/><Relationship Id="rId64" Type="http://schemas.openxmlformats.org/officeDocument/2006/relationships/hyperlink" Target="mailto:648535660@qq.com" TargetMode="External"/><Relationship Id="rId63" Type="http://schemas.openxmlformats.org/officeDocument/2006/relationships/hyperlink" Target="mailto:392012127@qq.com" TargetMode="External"/><Relationship Id="rId62" Type="http://schemas.openxmlformats.org/officeDocument/2006/relationships/hyperlink" Target="mailto:960332523@qq.com" TargetMode="External"/><Relationship Id="rId61" Type="http://schemas.openxmlformats.org/officeDocument/2006/relationships/hyperlink" Target="mailto:1306201297@qq.com" TargetMode="External"/><Relationship Id="rId60" Type="http://schemas.openxmlformats.org/officeDocument/2006/relationships/hyperlink" Target="mailto:532409614@qq.com" TargetMode="External"/><Relationship Id="rId6" Type="http://schemas.openxmlformats.org/officeDocument/2006/relationships/hyperlink" Target="mailto:442636683@qq.com" TargetMode="External"/><Relationship Id="rId59" Type="http://schemas.openxmlformats.org/officeDocument/2006/relationships/hyperlink" Target="mailto:405271228@qq.com" TargetMode="External"/><Relationship Id="rId58" Type="http://schemas.openxmlformats.org/officeDocument/2006/relationships/hyperlink" Target="mailto:93341640@qq.com" TargetMode="External"/><Relationship Id="rId57" Type="http://schemas.openxmlformats.org/officeDocument/2006/relationships/hyperlink" Target="mailto:965521844@qq.com" TargetMode="External"/><Relationship Id="rId56" Type="http://schemas.openxmlformats.org/officeDocument/2006/relationships/hyperlink" Target="mailto:1045945206@qq.com" TargetMode="External"/><Relationship Id="rId55" Type="http://schemas.openxmlformats.org/officeDocument/2006/relationships/hyperlink" Target="mailto:505572789@qq.com" TargetMode="External"/><Relationship Id="rId54" Type="http://schemas.openxmlformats.org/officeDocument/2006/relationships/hyperlink" Target="mailto:1461691704@qq.com" TargetMode="External"/><Relationship Id="rId53" Type="http://schemas.openxmlformats.org/officeDocument/2006/relationships/hyperlink" Target="mailto:250809141@qq.com" TargetMode="External"/><Relationship Id="rId52" Type="http://schemas.openxmlformats.org/officeDocument/2006/relationships/hyperlink" Target="mailto:47808641@qq.com" TargetMode="External"/><Relationship Id="rId51" Type="http://schemas.openxmlformats.org/officeDocument/2006/relationships/hyperlink" Target="mailto:82527343@qq.com" TargetMode="External"/><Relationship Id="rId50" Type="http://schemas.openxmlformats.org/officeDocument/2006/relationships/hyperlink" Target="mailto:385848166@qq.com" TargetMode="External"/><Relationship Id="rId5" Type="http://schemas.openxmlformats.org/officeDocument/2006/relationships/hyperlink" Target="mailto:3102154883@qq.com" TargetMode="External"/><Relationship Id="rId49" Type="http://schemas.openxmlformats.org/officeDocument/2006/relationships/hyperlink" Target="mailto:58821613@qq.com" TargetMode="External"/><Relationship Id="rId48" Type="http://schemas.openxmlformats.org/officeDocument/2006/relationships/hyperlink" Target="mailto:154720248@qq.com" TargetMode="External"/><Relationship Id="rId47" Type="http://schemas.openxmlformats.org/officeDocument/2006/relationships/hyperlink" Target="mailto:648579414@qq.com" TargetMode="External"/><Relationship Id="rId46" Type="http://schemas.openxmlformats.org/officeDocument/2006/relationships/hyperlink" Target="mailto:553598084@qq.com" TargetMode="External"/><Relationship Id="rId45" Type="http://schemas.openxmlformats.org/officeDocument/2006/relationships/hyperlink" Target="mailto:360496412@qq.com" TargetMode="External"/><Relationship Id="rId44" Type="http://schemas.openxmlformats.org/officeDocument/2006/relationships/hyperlink" Target="mailto:306429152@qq.com" TargetMode="External"/><Relationship Id="rId43" Type="http://schemas.openxmlformats.org/officeDocument/2006/relationships/hyperlink" Target="mailto:384017999@qq.com" TargetMode="External"/><Relationship Id="rId42" Type="http://schemas.openxmlformats.org/officeDocument/2006/relationships/hyperlink" Target="mailto:112557266@qq.com" TargetMode="External"/><Relationship Id="rId41" Type="http://schemas.openxmlformats.org/officeDocument/2006/relationships/hyperlink" Target="mailto:1039362432@qq.com" TargetMode="External"/><Relationship Id="rId40" Type="http://schemas.openxmlformats.org/officeDocument/2006/relationships/hyperlink" Target="mailto:14637955@qq.com" TargetMode="External"/><Relationship Id="rId4" Type="http://schemas.openxmlformats.org/officeDocument/2006/relationships/hyperlink" Target="mailto:592102391@qq.com" TargetMode="External"/><Relationship Id="rId39" Type="http://schemas.openxmlformats.org/officeDocument/2006/relationships/hyperlink" Target="mailto:3581134837@qq.com" TargetMode="External"/><Relationship Id="rId38" Type="http://schemas.openxmlformats.org/officeDocument/2006/relationships/hyperlink" Target="mailto:1130206518@qq.com" TargetMode="External"/><Relationship Id="rId37" Type="http://schemas.openxmlformats.org/officeDocument/2006/relationships/hyperlink" Target="mailto:584667281@qq.com" TargetMode="External"/><Relationship Id="rId36" Type="http://schemas.openxmlformats.org/officeDocument/2006/relationships/hyperlink" Target="mailto:759798331@QQ.com" TargetMode="External"/><Relationship Id="rId35" Type="http://schemas.openxmlformats.org/officeDocument/2006/relationships/hyperlink" Target="mailto:648499539@qq.com" TargetMode="External"/><Relationship Id="rId34" Type="http://schemas.openxmlformats.org/officeDocument/2006/relationships/hyperlink" Target="mailto:381188747@qq.com" TargetMode="External"/><Relationship Id="rId33" Type="http://schemas.openxmlformats.org/officeDocument/2006/relationships/hyperlink" Target="mailto:492664482@qq.com" TargetMode="External"/><Relationship Id="rId32" Type="http://schemas.openxmlformats.org/officeDocument/2006/relationships/hyperlink" Target="mailto:41599780@qq.com" TargetMode="External"/><Relationship Id="rId31" Type="http://schemas.openxmlformats.org/officeDocument/2006/relationships/hyperlink" Target="mailto:956531711@qq.com" TargetMode="External"/><Relationship Id="rId30" Type="http://schemas.openxmlformats.org/officeDocument/2006/relationships/hyperlink" Target="mailto:lzyzrss@163.com" TargetMode="External"/><Relationship Id="rId3" Type="http://schemas.openxmlformats.org/officeDocument/2006/relationships/hyperlink" Target="mailto:1517414230@qq.com" TargetMode="External"/><Relationship Id="rId29" Type="http://schemas.openxmlformats.org/officeDocument/2006/relationships/hyperlink" Target="mailto:761448652@qq.com" TargetMode="External"/><Relationship Id="rId28" Type="http://schemas.openxmlformats.org/officeDocument/2006/relationships/hyperlink" Target="mailto:459893822@qq.com%0a" TargetMode="External"/><Relationship Id="rId27" Type="http://schemas.openxmlformats.org/officeDocument/2006/relationships/hyperlink" Target="mailto:392175404@qq.com" TargetMode="External"/><Relationship Id="rId26" Type="http://schemas.openxmlformats.org/officeDocument/2006/relationships/hyperlink" Target="mailto:269679496@qq.com" TargetMode="External"/><Relationship Id="rId25" Type="http://schemas.openxmlformats.org/officeDocument/2006/relationships/hyperlink" Target="mailto:7419041@qq.com" TargetMode="External"/><Relationship Id="rId24" Type="http://schemas.openxmlformats.org/officeDocument/2006/relationships/hyperlink" Target="mailto:405372382@qq.com" TargetMode="External"/><Relationship Id="rId23" Type="http://schemas.openxmlformats.org/officeDocument/2006/relationships/hyperlink" Target="mailto:7336027@qq.com" TargetMode="External"/><Relationship Id="rId22" Type="http://schemas.openxmlformats.org/officeDocument/2006/relationships/hyperlink" Target="mailto:573934475@qq.com" TargetMode="External"/><Relationship Id="rId21" Type="http://schemas.openxmlformats.org/officeDocument/2006/relationships/hyperlink" Target="mailto:334394215@qq.com" TargetMode="External"/><Relationship Id="rId20" Type="http://schemas.openxmlformats.org/officeDocument/2006/relationships/hyperlink" Target="mailto:582483472@qq.com" TargetMode="External"/><Relationship Id="rId2" Type="http://schemas.openxmlformats.org/officeDocument/2006/relationships/hyperlink" Target="mailto:99816192@qq.com" TargetMode="External"/><Relationship Id="rId19" Type="http://schemas.openxmlformats.org/officeDocument/2006/relationships/hyperlink" Target="mailto:1105509259@qq.com%0a" TargetMode="External"/><Relationship Id="rId18" Type="http://schemas.openxmlformats.org/officeDocument/2006/relationships/hyperlink" Target="mailto:820293217@qq.com" TargetMode="External"/><Relationship Id="rId17" Type="http://schemas.openxmlformats.org/officeDocument/2006/relationships/hyperlink" Target="mailto:497519447@qq.com" TargetMode="External"/><Relationship Id="rId16" Type="http://schemas.openxmlformats.org/officeDocument/2006/relationships/hyperlink" Target="mailto:994652732@qq.com" TargetMode="External"/><Relationship Id="rId15" Type="http://schemas.openxmlformats.org/officeDocument/2006/relationships/hyperlink" Target="mailto:747199337@qq.com" TargetMode="External"/><Relationship Id="rId14" Type="http://schemas.openxmlformats.org/officeDocument/2006/relationships/hyperlink" Target="mailto:1989428337@qq.com" TargetMode="External"/><Relationship Id="rId13" Type="http://schemas.openxmlformats.org/officeDocument/2006/relationships/hyperlink" Target="mailto:1140619793@qq.com" TargetMode="External"/><Relationship Id="rId12" Type="http://schemas.openxmlformats.org/officeDocument/2006/relationships/hyperlink" Target="mailto:406894586@qq.com" TargetMode="External"/><Relationship Id="rId11" Type="http://schemas.openxmlformats.org/officeDocument/2006/relationships/hyperlink" Target="mailto:737597377@qq.com" TargetMode="External"/><Relationship Id="rId10" Type="http://schemas.openxmlformats.org/officeDocument/2006/relationships/hyperlink" Target="mailto:705407358@qq.com" TargetMode="External"/><Relationship Id="rId1" Type="http://schemas.openxmlformats.org/officeDocument/2006/relationships/hyperlink" Target="mailto:125652036@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X452"/>
  <sheetViews>
    <sheetView zoomScale="85" zoomScaleNormal="85" workbookViewId="0">
      <pane xSplit="1" ySplit="4" topLeftCell="B268" activePane="bottomRight" state="frozen"/>
      <selection/>
      <selection pane="topRight"/>
      <selection pane="bottomLeft"/>
      <selection pane="bottomRight" activeCell="W269" sqref="W269"/>
    </sheetView>
  </sheetViews>
  <sheetFormatPr defaultColWidth="9" defaultRowHeight="13.5"/>
  <cols>
    <col min="1" max="1" width="5" style="102" customWidth="1"/>
    <col min="2" max="2" width="9" style="102" customWidth="1"/>
    <col min="3" max="3" width="7.75" style="102" customWidth="1"/>
    <col min="4" max="4" width="12.25" style="102" customWidth="1"/>
    <col min="5" max="5" width="5.5" style="102" customWidth="1"/>
    <col min="6" max="6" width="9.13333333333333" style="102" customWidth="1"/>
    <col min="7" max="7" width="8.13333333333333" style="102" customWidth="1"/>
    <col min="8" max="9" width="8.5" style="102" customWidth="1"/>
    <col min="10" max="10" width="10" style="102" customWidth="1"/>
    <col min="11" max="11" width="8.375" style="102" customWidth="1"/>
    <col min="12" max="12" width="17.35" style="102" customWidth="1"/>
    <col min="13" max="13" width="17.8833333333333" style="102" customWidth="1"/>
    <col min="14" max="14" width="11.1333333333333" style="102" customWidth="1"/>
    <col min="15" max="15" width="13.3833333333333" style="102" customWidth="1"/>
    <col min="16" max="16" width="7.75" style="102" customWidth="1"/>
    <col min="17" max="17" width="9.38333333333333" style="102" customWidth="1"/>
    <col min="18" max="18" width="7.35" style="102" customWidth="1"/>
    <col min="19" max="19" width="13.225" style="102" customWidth="1"/>
    <col min="20" max="20" width="8" style="102" customWidth="1"/>
    <col min="21" max="21" width="12.25" style="102" customWidth="1"/>
    <col min="22" max="16384" width="9" style="102"/>
  </cols>
  <sheetData>
    <row r="1" ht="18.75" spans="1:2">
      <c r="A1" s="10" t="s">
        <v>0</v>
      </c>
      <c r="B1" s="10"/>
    </row>
    <row r="2" ht="46" customHeight="1" spans="1:22">
      <c r="A2" s="103" t="s">
        <v>1</v>
      </c>
      <c r="B2" s="103"/>
      <c r="C2" s="103"/>
      <c r="D2" s="103"/>
      <c r="E2" s="103"/>
      <c r="F2" s="103"/>
      <c r="G2" s="103"/>
      <c r="H2" s="103"/>
      <c r="I2" s="103"/>
      <c r="J2" s="103"/>
      <c r="K2" s="103"/>
      <c r="L2" s="103"/>
      <c r="M2" s="103"/>
      <c r="N2" s="103"/>
      <c r="O2" s="103"/>
      <c r="P2" s="103"/>
      <c r="Q2" s="103"/>
      <c r="R2" s="103"/>
      <c r="S2" s="103"/>
      <c r="T2" s="103"/>
      <c r="U2" s="103"/>
      <c r="V2" s="103"/>
    </row>
    <row r="3" ht="37" customHeight="1" spans="1:22">
      <c r="A3" s="104" t="s">
        <v>2</v>
      </c>
      <c r="B3" s="105" t="s">
        <v>3</v>
      </c>
      <c r="C3" s="105"/>
      <c r="D3" s="105"/>
      <c r="E3" s="105"/>
      <c r="F3" s="105"/>
      <c r="G3" s="106" t="s">
        <v>4</v>
      </c>
      <c r="H3" s="106"/>
      <c r="I3" s="106"/>
      <c r="J3" s="106"/>
      <c r="K3" s="106"/>
      <c r="L3" s="106"/>
      <c r="M3" s="106"/>
      <c r="N3" s="106"/>
      <c r="O3" s="106"/>
      <c r="P3" s="106"/>
      <c r="Q3" s="106"/>
      <c r="R3" s="106" t="s">
        <v>5</v>
      </c>
      <c r="S3" s="106"/>
      <c r="T3" s="106"/>
      <c r="U3" s="106"/>
      <c r="V3" s="114" t="s">
        <v>6</v>
      </c>
    </row>
    <row r="4" ht="35" customHeight="1" spans="1:22">
      <c r="A4" s="104"/>
      <c r="B4" s="104" t="s">
        <v>7</v>
      </c>
      <c r="C4" s="105" t="s">
        <v>8</v>
      </c>
      <c r="D4" s="105" t="s">
        <v>9</v>
      </c>
      <c r="E4" s="106" t="s">
        <v>10</v>
      </c>
      <c r="F4" s="106" t="s">
        <v>11</v>
      </c>
      <c r="G4" s="105" t="s">
        <v>12</v>
      </c>
      <c r="H4" s="106" t="s">
        <v>13</v>
      </c>
      <c r="I4" s="106" t="s">
        <v>14</v>
      </c>
      <c r="J4" s="106" t="s">
        <v>15</v>
      </c>
      <c r="K4" s="106" t="s">
        <v>16</v>
      </c>
      <c r="L4" s="106" t="s">
        <v>17</v>
      </c>
      <c r="M4" s="106" t="s">
        <v>18</v>
      </c>
      <c r="N4" s="106" t="s">
        <v>19</v>
      </c>
      <c r="O4" s="106" t="s">
        <v>20</v>
      </c>
      <c r="P4" s="110" t="s">
        <v>21</v>
      </c>
      <c r="Q4" s="110" t="s">
        <v>22</v>
      </c>
      <c r="R4" s="106" t="s">
        <v>23</v>
      </c>
      <c r="S4" s="106" t="s">
        <v>24</v>
      </c>
      <c r="T4" s="106" t="s">
        <v>25</v>
      </c>
      <c r="U4" s="106" t="s">
        <v>26</v>
      </c>
      <c r="V4" s="114"/>
    </row>
    <row r="5" s="100" customFormat="1" ht="72" customHeight="1" spans="1:22">
      <c r="A5" s="107">
        <v>1</v>
      </c>
      <c r="B5" s="108" t="s">
        <v>27</v>
      </c>
      <c r="C5" s="108" t="s">
        <v>28</v>
      </c>
      <c r="D5" s="108" t="s">
        <v>29</v>
      </c>
      <c r="E5" s="108" t="s">
        <v>30</v>
      </c>
      <c r="F5" s="108" t="s">
        <v>31</v>
      </c>
      <c r="G5" s="108" t="s">
        <v>32</v>
      </c>
      <c r="H5" s="108">
        <v>1</v>
      </c>
      <c r="I5" s="108" t="s">
        <v>33</v>
      </c>
      <c r="J5" s="108" t="s">
        <v>34</v>
      </c>
      <c r="K5" s="108" t="s">
        <v>35</v>
      </c>
      <c r="L5" s="108" t="s">
        <v>36</v>
      </c>
      <c r="M5" s="108"/>
      <c r="N5" s="108"/>
      <c r="O5" s="108"/>
      <c r="P5" s="108" t="s">
        <v>37</v>
      </c>
      <c r="Q5" s="108" t="s">
        <v>38</v>
      </c>
      <c r="R5" s="108" t="s">
        <v>39</v>
      </c>
      <c r="S5" s="108" t="s">
        <v>40</v>
      </c>
      <c r="T5" s="108" t="s">
        <v>41</v>
      </c>
      <c r="U5" s="115" t="s">
        <v>42</v>
      </c>
      <c r="V5" s="116"/>
    </row>
    <row r="6" s="100" customFormat="1" ht="72" customHeight="1" spans="1:22">
      <c r="A6" s="107">
        <v>2</v>
      </c>
      <c r="B6" s="108" t="s">
        <v>27</v>
      </c>
      <c r="C6" s="108" t="s">
        <v>28</v>
      </c>
      <c r="D6" s="108" t="s">
        <v>29</v>
      </c>
      <c r="E6" s="108" t="s">
        <v>30</v>
      </c>
      <c r="F6" s="108" t="s">
        <v>31</v>
      </c>
      <c r="G6" s="108" t="s">
        <v>32</v>
      </c>
      <c r="H6" s="108">
        <v>1</v>
      </c>
      <c r="I6" s="108" t="s">
        <v>33</v>
      </c>
      <c r="J6" s="108" t="s">
        <v>34</v>
      </c>
      <c r="K6" s="108" t="s">
        <v>35</v>
      </c>
      <c r="L6" s="108" t="s">
        <v>43</v>
      </c>
      <c r="M6" s="108"/>
      <c r="N6" s="108"/>
      <c r="O6" s="108"/>
      <c r="P6" s="108" t="s">
        <v>37</v>
      </c>
      <c r="Q6" s="108" t="s">
        <v>38</v>
      </c>
      <c r="R6" s="108" t="s">
        <v>39</v>
      </c>
      <c r="S6" s="108" t="s">
        <v>40</v>
      </c>
      <c r="T6" s="108" t="s">
        <v>41</v>
      </c>
      <c r="U6" s="115" t="s">
        <v>42</v>
      </c>
      <c r="V6" s="116"/>
    </row>
    <row r="7" s="100" customFormat="1" ht="72" customHeight="1" spans="1:22">
      <c r="A7" s="107">
        <v>3</v>
      </c>
      <c r="B7" s="108" t="s">
        <v>27</v>
      </c>
      <c r="C7" s="108" t="s">
        <v>28</v>
      </c>
      <c r="D7" s="108" t="s">
        <v>29</v>
      </c>
      <c r="E7" s="108" t="s">
        <v>30</v>
      </c>
      <c r="F7" s="108" t="s">
        <v>31</v>
      </c>
      <c r="G7" s="108" t="s">
        <v>32</v>
      </c>
      <c r="H7" s="108">
        <v>1</v>
      </c>
      <c r="I7" s="108" t="s">
        <v>33</v>
      </c>
      <c r="J7" s="108" t="s">
        <v>34</v>
      </c>
      <c r="K7" s="108" t="s">
        <v>35</v>
      </c>
      <c r="L7" s="108" t="s">
        <v>44</v>
      </c>
      <c r="M7" s="108"/>
      <c r="N7" s="108"/>
      <c r="O7" s="108"/>
      <c r="P7" s="108" t="s">
        <v>37</v>
      </c>
      <c r="Q7" s="108" t="s">
        <v>38</v>
      </c>
      <c r="R7" s="108" t="s">
        <v>39</v>
      </c>
      <c r="S7" s="108" t="s">
        <v>40</v>
      </c>
      <c r="T7" s="108" t="s">
        <v>41</v>
      </c>
      <c r="U7" s="115" t="s">
        <v>42</v>
      </c>
      <c r="V7" s="116"/>
    </row>
    <row r="8" s="100" customFormat="1" ht="250" customHeight="1" spans="1:22">
      <c r="A8" s="107">
        <v>4</v>
      </c>
      <c r="B8" s="108" t="s">
        <v>27</v>
      </c>
      <c r="C8" s="108" t="s">
        <v>28</v>
      </c>
      <c r="D8" s="108" t="s">
        <v>29</v>
      </c>
      <c r="E8" s="108" t="s">
        <v>30</v>
      </c>
      <c r="F8" s="108" t="s">
        <v>31</v>
      </c>
      <c r="G8" s="108" t="s">
        <v>32</v>
      </c>
      <c r="H8" s="108">
        <v>1</v>
      </c>
      <c r="I8" s="108" t="s">
        <v>33</v>
      </c>
      <c r="J8" s="108" t="s">
        <v>34</v>
      </c>
      <c r="K8" s="108" t="s">
        <v>35</v>
      </c>
      <c r="L8" s="111" t="s">
        <v>45</v>
      </c>
      <c r="M8" s="108"/>
      <c r="N8" s="108"/>
      <c r="O8" s="108"/>
      <c r="P8" s="108" t="s">
        <v>37</v>
      </c>
      <c r="Q8" s="108" t="s">
        <v>38</v>
      </c>
      <c r="R8" s="108" t="s">
        <v>39</v>
      </c>
      <c r="S8" s="108" t="s">
        <v>40</v>
      </c>
      <c r="T8" s="108" t="s">
        <v>41</v>
      </c>
      <c r="U8" s="115" t="s">
        <v>42</v>
      </c>
      <c r="V8" s="116"/>
    </row>
    <row r="9" s="100" customFormat="1" ht="72" customHeight="1" spans="1:22">
      <c r="A9" s="107">
        <v>5</v>
      </c>
      <c r="B9" s="108" t="s">
        <v>27</v>
      </c>
      <c r="C9" s="108" t="s">
        <v>46</v>
      </c>
      <c r="D9" s="108" t="s">
        <v>29</v>
      </c>
      <c r="E9" s="108" t="s">
        <v>30</v>
      </c>
      <c r="F9" s="108" t="s">
        <v>31</v>
      </c>
      <c r="G9" s="108" t="s">
        <v>32</v>
      </c>
      <c r="H9" s="108">
        <v>3</v>
      </c>
      <c r="I9" s="108" t="s">
        <v>33</v>
      </c>
      <c r="J9" s="108" t="s">
        <v>34</v>
      </c>
      <c r="K9" s="108" t="s">
        <v>35</v>
      </c>
      <c r="L9" s="111" t="s">
        <v>47</v>
      </c>
      <c r="M9" s="108"/>
      <c r="N9" s="108"/>
      <c r="O9" s="108"/>
      <c r="P9" s="108" t="s">
        <v>37</v>
      </c>
      <c r="Q9" s="108" t="s">
        <v>38</v>
      </c>
      <c r="R9" s="108" t="s">
        <v>48</v>
      </c>
      <c r="S9" s="108" t="s">
        <v>49</v>
      </c>
      <c r="T9" s="108" t="s">
        <v>50</v>
      </c>
      <c r="U9" s="115" t="s">
        <v>51</v>
      </c>
      <c r="V9" s="116"/>
    </row>
    <row r="10" s="100" customFormat="1" ht="117" customHeight="1" spans="1:22">
      <c r="A10" s="107">
        <v>6</v>
      </c>
      <c r="B10" s="108"/>
      <c r="C10" s="108" t="s">
        <v>52</v>
      </c>
      <c r="D10" s="108" t="s">
        <v>53</v>
      </c>
      <c r="E10" s="108" t="s">
        <v>30</v>
      </c>
      <c r="F10" s="108" t="s">
        <v>54</v>
      </c>
      <c r="G10" s="108" t="s">
        <v>32</v>
      </c>
      <c r="H10" s="108">
        <v>10</v>
      </c>
      <c r="I10" s="108" t="s">
        <v>55</v>
      </c>
      <c r="J10" s="108" t="s">
        <v>34</v>
      </c>
      <c r="K10" s="108" t="s">
        <v>35</v>
      </c>
      <c r="L10" s="111" t="s">
        <v>56</v>
      </c>
      <c r="M10" s="108" t="s">
        <v>57</v>
      </c>
      <c r="N10" s="108"/>
      <c r="O10" s="108"/>
      <c r="P10" s="108" t="s">
        <v>58</v>
      </c>
      <c r="Q10" s="108" t="s">
        <v>38</v>
      </c>
      <c r="R10" s="108" t="s">
        <v>59</v>
      </c>
      <c r="S10" s="108" t="s">
        <v>60</v>
      </c>
      <c r="T10" s="108" t="s">
        <v>61</v>
      </c>
      <c r="U10" s="115" t="s">
        <v>62</v>
      </c>
      <c r="V10" s="116" t="s">
        <v>63</v>
      </c>
    </row>
    <row r="11" s="100" customFormat="1" ht="80" customHeight="1" spans="1:22">
      <c r="A11" s="107">
        <v>7</v>
      </c>
      <c r="B11" s="108" t="s">
        <v>64</v>
      </c>
      <c r="C11" s="108" t="s">
        <v>65</v>
      </c>
      <c r="D11" s="108" t="s">
        <v>53</v>
      </c>
      <c r="E11" s="108" t="s">
        <v>30</v>
      </c>
      <c r="F11" s="108" t="s">
        <v>31</v>
      </c>
      <c r="G11" s="108" t="s">
        <v>32</v>
      </c>
      <c r="H11" s="108">
        <v>1</v>
      </c>
      <c r="I11" s="108" t="s">
        <v>33</v>
      </c>
      <c r="J11" s="108" t="s">
        <v>66</v>
      </c>
      <c r="K11" s="108" t="s">
        <v>67</v>
      </c>
      <c r="L11" s="111" t="s">
        <v>68</v>
      </c>
      <c r="M11" s="108"/>
      <c r="N11" s="108" t="s">
        <v>69</v>
      </c>
      <c r="O11" s="108"/>
      <c r="P11" s="108" t="s">
        <v>37</v>
      </c>
      <c r="Q11" s="108" t="s">
        <v>38</v>
      </c>
      <c r="R11" s="108" t="s">
        <v>70</v>
      </c>
      <c r="S11" s="109" t="s">
        <v>71</v>
      </c>
      <c r="T11" s="108" t="s">
        <v>72</v>
      </c>
      <c r="U11" s="115" t="s">
        <v>73</v>
      </c>
      <c r="V11" s="116" t="s">
        <v>74</v>
      </c>
    </row>
    <row r="12" s="100" customFormat="1" ht="108" customHeight="1" spans="1:22">
      <c r="A12" s="107">
        <v>8</v>
      </c>
      <c r="B12" s="108" t="s">
        <v>64</v>
      </c>
      <c r="C12" s="108" t="s">
        <v>75</v>
      </c>
      <c r="D12" s="108" t="s">
        <v>53</v>
      </c>
      <c r="E12" s="108" t="s">
        <v>30</v>
      </c>
      <c r="F12" s="108" t="s">
        <v>31</v>
      </c>
      <c r="G12" s="108" t="s">
        <v>32</v>
      </c>
      <c r="H12" s="108">
        <v>1</v>
      </c>
      <c r="I12" s="108" t="s">
        <v>33</v>
      </c>
      <c r="J12" s="108" t="s">
        <v>66</v>
      </c>
      <c r="K12" s="108" t="s">
        <v>67</v>
      </c>
      <c r="L12" s="111" t="s">
        <v>76</v>
      </c>
      <c r="M12" s="108"/>
      <c r="N12" s="108" t="s">
        <v>77</v>
      </c>
      <c r="O12" s="108"/>
      <c r="P12" s="108" t="s">
        <v>37</v>
      </c>
      <c r="Q12" s="108" t="s">
        <v>38</v>
      </c>
      <c r="R12" s="108" t="s">
        <v>78</v>
      </c>
      <c r="S12" s="108" t="s">
        <v>79</v>
      </c>
      <c r="T12" s="108" t="s">
        <v>80</v>
      </c>
      <c r="U12" s="115" t="s">
        <v>81</v>
      </c>
      <c r="V12" s="116" t="s">
        <v>74</v>
      </c>
    </row>
    <row r="13" s="100" customFormat="1" ht="82" customHeight="1" spans="1:22">
      <c r="A13" s="107">
        <v>9</v>
      </c>
      <c r="B13" s="108" t="s">
        <v>64</v>
      </c>
      <c r="C13" s="108" t="s">
        <v>75</v>
      </c>
      <c r="D13" s="108" t="s">
        <v>53</v>
      </c>
      <c r="E13" s="108" t="s">
        <v>30</v>
      </c>
      <c r="F13" s="108" t="s">
        <v>31</v>
      </c>
      <c r="G13" s="108" t="s">
        <v>32</v>
      </c>
      <c r="H13" s="108">
        <v>1</v>
      </c>
      <c r="I13" s="108" t="s">
        <v>33</v>
      </c>
      <c r="J13" s="108" t="s">
        <v>66</v>
      </c>
      <c r="K13" s="108" t="s">
        <v>67</v>
      </c>
      <c r="L13" s="111" t="s">
        <v>82</v>
      </c>
      <c r="M13" s="108"/>
      <c r="N13" s="108" t="s">
        <v>83</v>
      </c>
      <c r="O13" s="108"/>
      <c r="P13" s="108" t="s">
        <v>37</v>
      </c>
      <c r="Q13" s="108" t="s">
        <v>38</v>
      </c>
      <c r="R13" s="108" t="s">
        <v>78</v>
      </c>
      <c r="S13" s="108" t="s">
        <v>79</v>
      </c>
      <c r="T13" s="108" t="s">
        <v>80</v>
      </c>
      <c r="U13" s="115" t="s">
        <v>84</v>
      </c>
      <c r="V13" s="116" t="s">
        <v>74</v>
      </c>
    </row>
    <row r="14" s="100" customFormat="1" ht="90" customHeight="1" spans="1:22">
      <c r="A14" s="107">
        <v>10</v>
      </c>
      <c r="B14" s="108" t="s">
        <v>64</v>
      </c>
      <c r="C14" s="108" t="s">
        <v>75</v>
      </c>
      <c r="D14" s="108" t="s">
        <v>53</v>
      </c>
      <c r="E14" s="108" t="s">
        <v>30</v>
      </c>
      <c r="F14" s="108" t="s">
        <v>31</v>
      </c>
      <c r="G14" s="108" t="s">
        <v>32</v>
      </c>
      <c r="H14" s="108">
        <v>1</v>
      </c>
      <c r="I14" s="108" t="s">
        <v>33</v>
      </c>
      <c r="J14" s="108" t="s">
        <v>66</v>
      </c>
      <c r="K14" s="108" t="s">
        <v>67</v>
      </c>
      <c r="L14" s="111" t="s">
        <v>85</v>
      </c>
      <c r="M14" s="108"/>
      <c r="N14" s="108" t="s">
        <v>86</v>
      </c>
      <c r="O14" s="108"/>
      <c r="P14" s="108" t="s">
        <v>37</v>
      </c>
      <c r="Q14" s="108" t="s">
        <v>38</v>
      </c>
      <c r="R14" s="108" t="s">
        <v>78</v>
      </c>
      <c r="S14" s="108" t="s">
        <v>79</v>
      </c>
      <c r="T14" s="108" t="s">
        <v>80</v>
      </c>
      <c r="U14" s="115" t="s">
        <v>87</v>
      </c>
      <c r="V14" s="116" t="s">
        <v>74</v>
      </c>
    </row>
    <row r="15" s="100" customFormat="1" ht="105" customHeight="1" spans="1:22">
      <c r="A15" s="107">
        <v>11</v>
      </c>
      <c r="B15" s="108" t="s">
        <v>64</v>
      </c>
      <c r="C15" s="108" t="s">
        <v>88</v>
      </c>
      <c r="D15" s="108" t="s">
        <v>53</v>
      </c>
      <c r="E15" s="108" t="s">
        <v>30</v>
      </c>
      <c r="F15" s="108" t="s">
        <v>31</v>
      </c>
      <c r="G15" s="108" t="s">
        <v>32</v>
      </c>
      <c r="H15" s="108">
        <v>1</v>
      </c>
      <c r="I15" s="108" t="s">
        <v>33</v>
      </c>
      <c r="J15" s="108" t="s">
        <v>66</v>
      </c>
      <c r="K15" s="108" t="s">
        <v>67</v>
      </c>
      <c r="L15" s="111" t="s">
        <v>89</v>
      </c>
      <c r="M15" s="108"/>
      <c r="N15" s="108" t="s">
        <v>77</v>
      </c>
      <c r="O15" s="108"/>
      <c r="P15" s="108" t="s">
        <v>37</v>
      </c>
      <c r="Q15" s="108" t="s">
        <v>38</v>
      </c>
      <c r="R15" s="108" t="s">
        <v>90</v>
      </c>
      <c r="S15" s="108" t="s">
        <v>91</v>
      </c>
      <c r="T15" s="108" t="s">
        <v>92</v>
      </c>
      <c r="U15" s="115" t="s">
        <v>93</v>
      </c>
      <c r="V15" s="116" t="s">
        <v>74</v>
      </c>
    </row>
    <row r="16" s="100" customFormat="1" ht="92" customHeight="1" spans="1:22">
      <c r="A16" s="107">
        <v>12</v>
      </c>
      <c r="B16" s="108" t="s">
        <v>64</v>
      </c>
      <c r="C16" s="108" t="s">
        <v>88</v>
      </c>
      <c r="D16" s="108" t="s">
        <v>53</v>
      </c>
      <c r="E16" s="108" t="s">
        <v>30</v>
      </c>
      <c r="F16" s="108" t="s">
        <v>31</v>
      </c>
      <c r="G16" s="108" t="s">
        <v>32</v>
      </c>
      <c r="H16" s="108">
        <v>1</v>
      </c>
      <c r="I16" s="108" t="s">
        <v>33</v>
      </c>
      <c r="J16" s="108" t="s">
        <v>66</v>
      </c>
      <c r="K16" s="108" t="s">
        <v>67</v>
      </c>
      <c r="L16" s="111" t="s">
        <v>94</v>
      </c>
      <c r="M16" s="108"/>
      <c r="N16" s="108" t="s">
        <v>83</v>
      </c>
      <c r="O16" s="108"/>
      <c r="P16" s="108" t="s">
        <v>37</v>
      </c>
      <c r="Q16" s="108" t="s">
        <v>38</v>
      </c>
      <c r="R16" s="108" t="s">
        <v>90</v>
      </c>
      <c r="S16" s="108" t="s">
        <v>91</v>
      </c>
      <c r="T16" s="108" t="s">
        <v>92</v>
      </c>
      <c r="U16" s="115" t="s">
        <v>93</v>
      </c>
      <c r="V16" s="116" t="s">
        <v>74</v>
      </c>
    </row>
    <row r="17" s="100" customFormat="1" ht="82" customHeight="1" spans="1:22">
      <c r="A17" s="107">
        <v>13</v>
      </c>
      <c r="B17" s="108" t="s">
        <v>64</v>
      </c>
      <c r="C17" s="108" t="s">
        <v>88</v>
      </c>
      <c r="D17" s="108" t="s">
        <v>53</v>
      </c>
      <c r="E17" s="108" t="s">
        <v>30</v>
      </c>
      <c r="F17" s="108" t="s">
        <v>31</v>
      </c>
      <c r="G17" s="108" t="s">
        <v>32</v>
      </c>
      <c r="H17" s="108">
        <v>1</v>
      </c>
      <c r="I17" s="108" t="s">
        <v>33</v>
      </c>
      <c r="J17" s="108" t="s">
        <v>66</v>
      </c>
      <c r="K17" s="108" t="s">
        <v>67</v>
      </c>
      <c r="L17" s="111" t="s">
        <v>95</v>
      </c>
      <c r="M17" s="108"/>
      <c r="N17" s="108" t="s">
        <v>86</v>
      </c>
      <c r="O17" s="108"/>
      <c r="P17" s="108" t="s">
        <v>37</v>
      </c>
      <c r="Q17" s="108" t="s">
        <v>38</v>
      </c>
      <c r="R17" s="108" t="s">
        <v>90</v>
      </c>
      <c r="S17" s="108" t="s">
        <v>91</v>
      </c>
      <c r="T17" s="108" t="s">
        <v>92</v>
      </c>
      <c r="U17" s="115" t="s">
        <v>93</v>
      </c>
      <c r="V17" s="116" t="s">
        <v>74</v>
      </c>
    </row>
    <row r="18" s="100" customFormat="1" ht="72" customHeight="1" spans="1:22">
      <c r="A18" s="107">
        <v>14</v>
      </c>
      <c r="B18" s="108" t="s">
        <v>64</v>
      </c>
      <c r="C18" s="108" t="s">
        <v>96</v>
      </c>
      <c r="D18" s="108" t="s">
        <v>53</v>
      </c>
      <c r="E18" s="108" t="s">
        <v>30</v>
      </c>
      <c r="F18" s="108" t="s">
        <v>97</v>
      </c>
      <c r="G18" s="108" t="s">
        <v>32</v>
      </c>
      <c r="H18" s="108">
        <v>2</v>
      </c>
      <c r="I18" s="108" t="s">
        <v>33</v>
      </c>
      <c r="J18" s="108" t="s">
        <v>34</v>
      </c>
      <c r="K18" s="108" t="s">
        <v>35</v>
      </c>
      <c r="L18" s="111" t="s">
        <v>98</v>
      </c>
      <c r="M18" s="108"/>
      <c r="N18" s="108" t="s">
        <v>99</v>
      </c>
      <c r="O18" s="108"/>
      <c r="P18" s="112" t="s">
        <v>100</v>
      </c>
      <c r="Q18" s="108" t="s">
        <v>38</v>
      </c>
      <c r="R18" s="108" t="s">
        <v>101</v>
      </c>
      <c r="S18" s="109" t="s">
        <v>102</v>
      </c>
      <c r="T18" s="108" t="s">
        <v>103</v>
      </c>
      <c r="U18" s="115" t="s">
        <v>104</v>
      </c>
      <c r="V18" s="116"/>
    </row>
    <row r="19" s="100" customFormat="1" ht="72" customHeight="1" spans="1:22">
      <c r="A19" s="107">
        <v>15</v>
      </c>
      <c r="B19" s="108" t="s">
        <v>64</v>
      </c>
      <c r="C19" s="108" t="s">
        <v>96</v>
      </c>
      <c r="D19" s="108" t="s">
        <v>53</v>
      </c>
      <c r="E19" s="108" t="s">
        <v>30</v>
      </c>
      <c r="F19" s="108" t="s">
        <v>97</v>
      </c>
      <c r="G19" s="108" t="s">
        <v>32</v>
      </c>
      <c r="H19" s="108">
        <v>2</v>
      </c>
      <c r="I19" s="108" t="s">
        <v>33</v>
      </c>
      <c r="J19" s="108" t="s">
        <v>34</v>
      </c>
      <c r="K19" s="108" t="s">
        <v>35</v>
      </c>
      <c r="L19" s="111" t="s">
        <v>105</v>
      </c>
      <c r="M19" s="108"/>
      <c r="N19" s="108" t="s">
        <v>99</v>
      </c>
      <c r="O19" s="108"/>
      <c r="P19" s="112" t="s">
        <v>100</v>
      </c>
      <c r="Q19" s="108" t="s">
        <v>38</v>
      </c>
      <c r="R19" s="108" t="s">
        <v>101</v>
      </c>
      <c r="S19" s="109" t="s">
        <v>102</v>
      </c>
      <c r="T19" s="108" t="s">
        <v>106</v>
      </c>
      <c r="U19" s="115" t="s">
        <v>107</v>
      </c>
      <c r="V19" s="116"/>
    </row>
    <row r="20" s="100" customFormat="1" ht="72" customHeight="1" spans="1:22">
      <c r="A20" s="107">
        <v>16</v>
      </c>
      <c r="B20" s="108" t="s">
        <v>64</v>
      </c>
      <c r="C20" s="108" t="s">
        <v>96</v>
      </c>
      <c r="D20" s="108" t="s">
        <v>53</v>
      </c>
      <c r="E20" s="108" t="s">
        <v>30</v>
      </c>
      <c r="F20" s="108" t="s">
        <v>97</v>
      </c>
      <c r="G20" s="108" t="s">
        <v>32</v>
      </c>
      <c r="H20" s="108">
        <v>2</v>
      </c>
      <c r="I20" s="108" t="s">
        <v>33</v>
      </c>
      <c r="J20" s="108" t="s">
        <v>34</v>
      </c>
      <c r="K20" s="108" t="s">
        <v>35</v>
      </c>
      <c r="L20" s="111" t="s">
        <v>108</v>
      </c>
      <c r="M20" s="108"/>
      <c r="N20" s="108" t="s">
        <v>99</v>
      </c>
      <c r="O20" s="108"/>
      <c r="P20" s="112" t="s">
        <v>100</v>
      </c>
      <c r="Q20" s="108" t="s">
        <v>38</v>
      </c>
      <c r="R20" s="108" t="s">
        <v>101</v>
      </c>
      <c r="S20" s="109" t="s">
        <v>102</v>
      </c>
      <c r="T20" s="108" t="s">
        <v>109</v>
      </c>
      <c r="U20" s="115" t="s">
        <v>110</v>
      </c>
      <c r="V20" s="116"/>
    </row>
    <row r="21" s="100" customFormat="1" ht="72" customHeight="1" spans="1:22">
      <c r="A21" s="107">
        <v>17</v>
      </c>
      <c r="B21" s="108" t="s">
        <v>64</v>
      </c>
      <c r="C21" s="108" t="s">
        <v>96</v>
      </c>
      <c r="D21" s="108" t="s">
        <v>53</v>
      </c>
      <c r="E21" s="108" t="s">
        <v>30</v>
      </c>
      <c r="F21" s="108" t="s">
        <v>97</v>
      </c>
      <c r="G21" s="108" t="s">
        <v>32</v>
      </c>
      <c r="H21" s="108">
        <v>1</v>
      </c>
      <c r="I21" s="108" t="s">
        <v>33</v>
      </c>
      <c r="J21" s="108" t="s">
        <v>34</v>
      </c>
      <c r="K21" s="108" t="s">
        <v>35</v>
      </c>
      <c r="L21" s="111" t="s">
        <v>111</v>
      </c>
      <c r="M21" s="108"/>
      <c r="N21" s="108" t="s">
        <v>99</v>
      </c>
      <c r="O21" s="108"/>
      <c r="P21" s="112" t="s">
        <v>100</v>
      </c>
      <c r="Q21" s="108" t="s">
        <v>38</v>
      </c>
      <c r="R21" s="108" t="s">
        <v>101</v>
      </c>
      <c r="S21" s="109" t="s">
        <v>102</v>
      </c>
      <c r="T21" s="108" t="s">
        <v>112</v>
      </c>
      <c r="U21" s="115" t="s">
        <v>113</v>
      </c>
      <c r="V21" s="116"/>
    </row>
    <row r="22" s="100" customFormat="1" ht="72" customHeight="1" spans="1:22">
      <c r="A22" s="107">
        <v>18</v>
      </c>
      <c r="B22" s="108" t="s">
        <v>64</v>
      </c>
      <c r="C22" s="108" t="s">
        <v>96</v>
      </c>
      <c r="D22" s="108" t="s">
        <v>53</v>
      </c>
      <c r="E22" s="108" t="s">
        <v>30</v>
      </c>
      <c r="F22" s="108" t="s">
        <v>97</v>
      </c>
      <c r="G22" s="108" t="s">
        <v>32</v>
      </c>
      <c r="H22" s="108">
        <v>2</v>
      </c>
      <c r="I22" s="108" t="s">
        <v>33</v>
      </c>
      <c r="J22" s="108" t="s">
        <v>34</v>
      </c>
      <c r="K22" s="108" t="s">
        <v>35</v>
      </c>
      <c r="L22" s="111" t="s">
        <v>114</v>
      </c>
      <c r="M22" s="108"/>
      <c r="N22" s="108" t="s">
        <v>99</v>
      </c>
      <c r="O22" s="108"/>
      <c r="P22" s="112" t="s">
        <v>100</v>
      </c>
      <c r="Q22" s="108" t="s">
        <v>38</v>
      </c>
      <c r="R22" s="108" t="s">
        <v>101</v>
      </c>
      <c r="S22" s="109" t="s">
        <v>102</v>
      </c>
      <c r="T22" s="108" t="s">
        <v>115</v>
      </c>
      <c r="U22" s="115" t="s">
        <v>116</v>
      </c>
      <c r="V22" s="116"/>
    </row>
    <row r="23" s="100" customFormat="1" ht="72" customHeight="1" spans="1:22">
      <c r="A23" s="107">
        <v>19</v>
      </c>
      <c r="B23" s="108" t="s">
        <v>64</v>
      </c>
      <c r="C23" s="108" t="s">
        <v>96</v>
      </c>
      <c r="D23" s="108" t="s">
        <v>53</v>
      </c>
      <c r="E23" s="108" t="s">
        <v>30</v>
      </c>
      <c r="F23" s="108" t="s">
        <v>97</v>
      </c>
      <c r="G23" s="108" t="s">
        <v>32</v>
      </c>
      <c r="H23" s="108">
        <v>1</v>
      </c>
      <c r="I23" s="108" t="s">
        <v>33</v>
      </c>
      <c r="J23" s="108" t="s">
        <v>34</v>
      </c>
      <c r="K23" s="108" t="s">
        <v>35</v>
      </c>
      <c r="L23" s="111" t="s">
        <v>117</v>
      </c>
      <c r="M23" s="108"/>
      <c r="N23" s="108" t="s">
        <v>99</v>
      </c>
      <c r="O23" s="108"/>
      <c r="P23" s="112" t="s">
        <v>100</v>
      </c>
      <c r="Q23" s="108" t="s">
        <v>38</v>
      </c>
      <c r="R23" s="108" t="s">
        <v>101</v>
      </c>
      <c r="S23" s="109" t="s">
        <v>102</v>
      </c>
      <c r="T23" s="108" t="s">
        <v>118</v>
      </c>
      <c r="U23" s="115" t="s">
        <v>119</v>
      </c>
      <c r="V23" s="116"/>
    </row>
    <row r="24" s="100" customFormat="1" ht="72" customHeight="1" spans="1:22">
      <c r="A24" s="107">
        <v>20</v>
      </c>
      <c r="B24" s="108" t="s">
        <v>64</v>
      </c>
      <c r="C24" s="108" t="s">
        <v>96</v>
      </c>
      <c r="D24" s="108" t="s">
        <v>53</v>
      </c>
      <c r="E24" s="108" t="s">
        <v>30</v>
      </c>
      <c r="F24" s="108" t="s">
        <v>97</v>
      </c>
      <c r="G24" s="108" t="s">
        <v>32</v>
      </c>
      <c r="H24" s="108">
        <v>1</v>
      </c>
      <c r="I24" s="108" t="s">
        <v>33</v>
      </c>
      <c r="J24" s="108" t="s">
        <v>34</v>
      </c>
      <c r="K24" s="108" t="s">
        <v>35</v>
      </c>
      <c r="L24" s="111" t="s">
        <v>120</v>
      </c>
      <c r="M24" s="108"/>
      <c r="N24" s="108" t="s">
        <v>99</v>
      </c>
      <c r="O24" s="108"/>
      <c r="P24" s="112" t="s">
        <v>100</v>
      </c>
      <c r="Q24" s="108" t="s">
        <v>38</v>
      </c>
      <c r="R24" s="108" t="s">
        <v>101</v>
      </c>
      <c r="S24" s="109" t="s">
        <v>102</v>
      </c>
      <c r="T24" s="108" t="s">
        <v>121</v>
      </c>
      <c r="U24" s="115" t="s">
        <v>122</v>
      </c>
      <c r="V24" s="116"/>
    </row>
    <row r="25" s="100" customFormat="1" ht="95" customHeight="1" spans="1:22">
      <c r="A25" s="107">
        <v>21</v>
      </c>
      <c r="B25" s="38" t="s">
        <v>123</v>
      </c>
      <c r="C25" s="108" t="s">
        <v>124</v>
      </c>
      <c r="D25" s="108" t="s">
        <v>125</v>
      </c>
      <c r="E25" s="108" t="s">
        <v>30</v>
      </c>
      <c r="F25" s="108" t="s">
        <v>31</v>
      </c>
      <c r="G25" s="108" t="s">
        <v>126</v>
      </c>
      <c r="H25" s="108">
        <v>1</v>
      </c>
      <c r="I25" s="108" t="s">
        <v>127</v>
      </c>
      <c r="J25" s="108" t="s">
        <v>34</v>
      </c>
      <c r="K25" s="108" t="s">
        <v>35</v>
      </c>
      <c r="L25" s="111" t="s">
        <v>128</v>
      </c>
      <c r="M25" s="108"/>
      <c r="N25" s="108"/>
      <c r="O25" s="108"/>
      <c r="P25" s="112" t="s">
        <v>37</v>
      </c>
      <c r="Q25" s="108" t="s">
        <v>38</v>
      </c>
      <c r="R25" s="108" t="s">
        <v>129</v>
      </c>
      <c r="S25" s="109" t="s">
        <v>130</v>
      </c>
      <c r="T25" s="108" t="s">
        <v>131</v>
      </c>
      <c r="U25" s="115" t="s">
        <v>132</v>
      </c>
      <c r="V25" s="116" t="s">
        <v>133</v>
      </c>
    </row>
    <row r="26" s="100" customFormat="1" ht="72" customHeight="1" spans="1:22">
      <c r="A26" s="107">
        <v>22</v>
      </c>
      <c r="B26" s="38" t="s">
        <v>134</v>
      </c>
      <c r="C26" s="108" t="s">
        <v>135</v>
      </c>
      <c r="D26" s="108" t="s">
        <v>125</v>
      </c>
      <c r="E26" s="108" t="s">
        <v>30</v>
      </c>
      <c r="F26" s="108" t="s">
        <v>31</v>
      </c>
      <c r="G26" s="108" t="s">
        <v>126</v>
      </c>
      <c r="H26" s="108">
        <v>1</v>
      </c>
      <c r="I26" s="108" t="s">
        <v>55</v>
      </c>
      <c r="J26" s="108" t="s">
        <v>34</v>
      </c>
      <c r="K26" s="108" t="s">
        <v>35</v>
      </c>
      <c r="L26" s="111" t="s">
        <v>136</v>
      </c>
      <c r="M26" s="108"/>
      <c r="N26" s="108"/>
      <c r="O26" s="108" t="s">
        <v>137</v>
      </c>
      <c r="P26" s="112" t="s">
        <v>100</v>
      </c>
      <c r="Q26" s="108" t="s">
        <v>38</v>
      </c>
      <c r="R26" s="108" t="s">
        <v>138</v>
      </c>
      <c r="S26" s="109" t="s">
        <v>139</v>
      </c>
      <c r="T26" s="108" t="s">
        <v>140</v>
      </c>
      <c r="U26" s="115" t="s">
        <v>141</v>
      </c>
      <c r="V26" s="116"/>
    </row>
    <row r="27" s="100" customFormat="1" ht="72" customHeight="1" spans="1:22">
      <c r="A27" s="107">
        <v>23</v>
      </c>
      <c r="B27" s="38" t="s">
        <v>142</v>
      </c>
      <c r="C27" s="108" t="s">
        <v>143</v>
      </c>
      <c r="D27" s="108" t="s">
        <v>29</v>
      </c>
      <c r="E27" s="108" t="s">
        <v>30</v>
      </c>
      <c r="F27" s="108" t="s">
        <v>97</v>
      </c>
      <c r="G27" s="108" t="s">
        <v>32</v>
      </c>
      <c r="H27" s="108">
        <v>1</v>
      </c>
      <c r="I27" s="108" t="s">
        <v>33</v>
      </c>
      <c r="J27" s="108" t="s">
        <v>34</v>
      </c>
      <c r="K27" s="108" t="s">
        <v>35</v>
      </c>
      <c r="L27" s="111" t="s">
        <v>144</v>
      </c>
      <c r="M27" s="108"/>
      <c r="N27" s="108"/>
      <c r="O27" s="108"/>
      <c r="P27" s="112" t="s">
        <v>58</v>
      </c>
      <c r="Q27" s="108" t="s">
        <v>38</v>
      </c>
      <c r="R27" s="108" t="s">
        <v>145</v>
      </c>
      <c r="S27" s="109" t="s">
        <v>146</v>
      </c>
      <c r="T27" s="108" t="s">
        <v>147</v>
      </c>
      <c r="U27" s="115" t="s">
        <v>148</v>
      </c>
      <c r="V27" s="116"/>
    </row>
    <row r="28" s="100" customFormat="1" ht="72" customHeight="1" spans="1:22">
      <c r="A28" s="107">
        <v>24</v>
      </c>
      <c r="B28" s="38" t="s">
        <v>142</v>
      </c>
      <c r="C28" s="108" t="s">
        <v>143</v>
      </c>
      <c r="D28" s="108" t="s">
        <v>29</v>
      </c>
      <c r="E28" s="108" t="s">
        <v>30</v>
      </c>
      <c r="F28" s="108" t="s">
        <v>97</v>
      </c>
      <c r="G28" s="108" t="s">
        <v>32</v>
      </c>
      <c r="H28" s="108">
        <v>1</v>
      </c>
      <c r="I28" s="108" t="s">
        <v>33</v>
      </c>
      <c r="J28" s="108" t="s">
        <v>34</v>
      </c>
      <c r="K28" s="108" t="s">
        <v>35</v>
      </c>
      <c r="L28" s="111" t="s">
        <v>149</v>
      </c>
      <c r="M28" s="108"/>
      <c r="N28" s="108"/>
      <c r="O28" s="108"/>
      <c r="P28" s="112" t="s">
        <v>58</v>
      </c>
      <c r="Q28" s="108" t="s">
        <v>38</v>
      </c>
      <c r="R28" s="108" t="s">
        <v>145</v>
      </c>
      <c r="S28" s="109" t="s">
        <v>146</v>
      </c>
      <c r="T28" s="108" t="s">
        <v>147</v>
      </c>
      <c r="U28" s="115" t="s">
        <v>148</v>
      </c>
      <c r="V28" s="116"/>
    </row>
    <row r="29" s="100" customFormat="1" ht="72" customHeight="1" spans="1:22">
      <c r="A29" s="107">
        <v>25</v>
      </c>
      <c r="B29" s="38" t="s">
        <v>142</v>
      </c>
      <c r="C29" s="108" t="s">
        <v>150</v>
      </c>
      <c r="D29" s="108" t="s">
        <v>29</v>
      </c>
      <c r="E29" s="108" t="s">
        <v>30</v>
      </c>
      <c r="F29" s="108" t="s">
        <v>31</v>
      </c>
      <c r="G29" s="108" t="s">
        <v>32</v>
      </c>
      <c r="H29" s="108">
        <v>1</v>
      </c>
      <c r="I29" s="108" t="s">
        <v>33</v>
      </c>
      <c r="J29" s="108" t="s">
        <v>34</v>
      </c>
      <c r="K29" s="108" t="s">
        <v>35</v>
      </c>
      <c r="L29" s="108" t="s">
        <v>151</v>
      </c>
      <c r="M29" s="108"/>
      <c r="N29" s="108"/>
      <c r="O29" s="108"/>
      <c r="P29" s="112" t="s">
        <v>37</v>
      </c>
      <c r="Q29" s="108" t="s">
        <v>38</v>
      </c>
      <c r="R29" s="108" t="s">
        <v>152</v>
      </c>
      <c r="S29" s="109" t="s">
        <v>153</v>
      </c>
      <c r="T29" s="108" t="s">
        <v>154</v>
      </c>
      <c r="U29" s="115" t="s">
        <v>155</v>
      </c>
      <c r="V29" s="116"/>
    </row>
    <row r="30" s="100" customFormat="1" ht="72" customHeight="1" spans="1:22">
      <c r="A30" s="107">
        <v>26</v>
      </c>
      <c r="B30" s="38" t="s">
        <v>142</v>
      </c>
      <c r="C30" s="108" t="s">
        <v>150</v>
      </c>
      <c r="D30" s="108" t="s">
        <v>29</v>
      </c>
      <c r="E30" s="108" t="s">
        <v>30</v>
      </c>
      <c r="F30" s="108" t="s">
        <v>31</v>
      </c>
      <c r="G30" s="108" t="s">
        <v>32</v>
      </c>
      <c r="H30" s="108">
        <v>1</v>
      </c>
      <c r="I30" s="108" t="s">
        <v>33</v>
      </c>
      <c r="J30" s="108" t="s">
        <v>34</v>
      </c>
      <c r="K30" s="108" t="s">
        <v>35</v>
      </c>
      <c r="L30" s="108" t="s">
        <v>156</v>
      </c>
      <c r="M30" s="108"/>
      <c r="N30" s="108"/>
      <c r="O30" s="108"/>
      <c r="P30" s="112" t="s">
        <v>37</v>
      </c>
      <c r="Q30" s="108" t="s">
        <v>38</v>
      </c>
      <c r="R30" s="108" t="s">
        <v>152</v>
      </c>
      <c r="S30" s="109" t="s">
        <v>153</v>
      </c>
      <c r="T30" s="108" t="s">
        <v>154</v>
      </c>
      <c r="U30" s="115" t="s">
        <v>155</v>
      </c>
      <c r="V30" s="116"/>
    </row>
    <row r="31" s="100" customFormat="1" ht="72" customHeight="1" spans="1:22">
      <c r="A31" s="107">
        <v>27</v>
      </c>
      <c r="B31" s="38" t="s">
        <v>142</v>
      </c>
      <c r="C31" s="108" t="s">
        <v>157</v>
      </c>
      <c r="D31" s="108" t="s">
        <v>29</v>
      </c>
      <c r="E31" s="108" t="s">
        <v>30</v>
      </c>
      <c r="F31" s="108" t="s">
        <v>31</v>
      </c>
      <c r="G31" s="108" t="s">
        <v>32</v>
      </c>
      <c r="H31" s="108">
        <v>1</v>
      </c>
      <c r="I31" s="108" t="s">
        <v>33</v>
      </c>
      <c r="J31" s="108" t="s">
        <v>34</v>
      </c>
      <c r="K31" s="108" t="s">
        <v>35</v>
      </c>
      <c r="L31" s="108" t="s">
        <v>158</v>
      </c>
      <c r="M31" s="108"/>
      <c r="N31" s="108"/>
      <c r="O31" s="108"/>
      <c r="P31" s="112" t="s">
        <v>37</v>
      </c>
      <c r="Q31" s="108" t="s">
        <v>38</v>
      </c>
      <c r="R31" s="108" t="s">
        <v>159</v>
      </c>
      <c r="S31" s="109" t="s">
        <v>160</v>
      </c>
      <c r="T31" s="108" t="s">
        <v>161</v>
      </c>
      <c r="U31" s="115" t="s">
        <v>162</v>
      </c>
      <c r="V31" s="116"/>
    </row>
    <row r="32" s="100" customFormat="1" ht="72" customHeight="1" spans="1:22">
      <c r="A32" s="107">
        <v>28</v>
      </c>
      <c r="B32" s="38" t="s">
        <v>142</v>
      </c>
      <c r="C32" s="108" t="s">
        <v>157</v>
      </c>
      <c r="D32" s="108" t="s">
        <v>29</v>
      </c>
      <c r="E32" s="108" t="s">
        <v>30</v>
      </c>
      <c r="F32" s="108" t="s">
        <v>31</v>
      </c>
      <c r="G32" s="108" t="s">
        <v>32</v>
      </c>
      <c r="H32" s="108">
        <v>1</v>
      </c>
      <c r="I32" s="108" t="s">
        <v>33</v>
      </c>
      <c r="J32" s="108" t="s">
        <v>34</v>
      </c>
      <c r="K32" s="108" t="s">
        <v>35</v>
      </c>
      <c r="L32" s="108" t="s">
        <v>163</v>
      </c>
      <c r="M32" s="108"/>
      <c r="N32" s="108"/>
      <c r="O32" s="108"/>
      <c r="P32" s="112" t="s">
        <v>37</v>
      </c>
      <c r="Q32" s="108" t="s">
        <v>38</v>
      </c>
      <c r="R32" s="108" t="s">
        <v>159</v>
      </c>
      <c r="S32" s="109" t="s">
        <v>160</v>
      </c>
      <c r="T32" s="108" t="s">
        <v>161</v>
      </c>
      <c r="U32" s="115" t="s">
        <v>162</v>
      </c>
      <c r="V32" s="116"/>
    </row>
    <row r="33" s="100" customFormat="1" ht="72" customHeight="1" spans="1:22">
      <c r="A33" s="107">
        <v>29</v>
      </c>
      <c r="B33" s="38" t="s">
        <v>142</v>
      </c>
      <c r="C33" s="108" t="s">
        <v>157</v>
      </c>
      <c r="D33" s="108" t="s">
        <v>29</v>
      </c>
      <c r="E33" s="108" t="s">
        <v>30</v>
      </c>
      <c r="F33" s="108" t="s">
        <v>31</v>
      </c>
      <c r="G33" s="108" t="s">
        <v>32</v>
      </c>
      <c r="H33" s="108">
        <v>1</v>
      </c>
      <c r="I33" s="108" t="s">
        <v>33</v>
      </c>
      <c r="J33" s="108" t="s">
        <v>34</v>
      </c>
      <c r="K33" s="108" t="s">
        <v>35</v>
      </c>
      <c r="L33" s="108" t="s">
        <v>164</v>
      </c>
      <c r="M33" s="108"/>
      <c r="N33" s="108"/>
      <c r="O33" s="108"/>
      <c r="P33" s="112" t="s">
        <v>37</v>
      </c>
      <c r="Q33" s="108" t="s">
        <v>38</v>
      </c>
      <c r="R33" s="108" t="s">
        <v>159</v>
      </c>
      <c r="S33" s="109" t="s">
        <v>160</v>
      </c>
      <c r="T33" s="108" t="s">
        <v>161</v>
      </c>
      <c r="U33" s="115" t="s">
        <v>162</v>
      </c>
      <c r="V33" s="116"/>
    </row>
    <row r="34" s="100" customFormat="1" ht="72" customHeight="1" spans="1:22">
      <c r="A34" s="107">
        <v>30</v>
      </c>
      <c r="B34" s="38" t="s">
        <v>142</v>
      </c>
      <c r="C34" s="108" t="s">
        <v>157</v>
      </c>
      <c r="D34" s="108" t="s">
        <v>29</v>
      </c>
      <c r="E34" s="108" t="s">
        <v>30</v>
      </c>
      <c r="F34" s="108" t="s">
        <v>31</v>
      </c>
      <c r="G34" s="108" t="s">
        <v>32</v>
      </c>
      <c r="H34" s="108">
        <v>1</v>
      </c>
      <c r="I34" s="108" t="s">
        <v>33</v>
      </c>
      <c r="J34" s="108" t="s">
        <v>34</v>
      </c>
      <c r="K34" s="108" t="s">
        <v>35</v>
      </c>
      <c r="L34" s="108" t="s">
        <v>165</v>
      </c>
      <c r="M34" s="108"/>
      <c r="N34" s="108"/>
      <c r="O34" s="108"/>
      <c r="P34" s="112" t="s">
        <v>37</v>
      </c>
      <c r="Q34" s="108" t="s">
        <v>38</v>
      </c>
      <c r="R34" s="108" t="s">
        <v>159</v>
      </c>
      <c r="S34" s="109" t="s">
        <v>160</v>
      </c>
      <c r="T34" s="108" t="s">
        <v>161</v>
      </c>
      <c r="U34" s="115" t="s">
        <v>162</v>
      </c>
      <c r="V34" s="116"/>
    </row>
    <row r="35" s="100" customFormat="1" ht="72" customHeight="1" spans="1:22">
      <c r="A35" s="107">
        <v>31</v>
      </c>
      <c r="B35" s="38" t="s">
        <v>142</v>
      </c>
      <c r="C35" s="108" t="s">
        <v>157</v>
      </c>
      <c r="D35" s="108" t="s">
        <v>29</v>
      </c>
      <c r="E35" s="108" t="s">
        <v>30</v>
      </c>
      <c r="F35" s="108" t="s">
        <v>31</v>
      </c>
      <c r="G35" s="108" t="s">
        <v>32</v>
      </c>
      <c r="H35" s="108">
        <v>1</v>
      </c>
      <c r="I35" s="108" t="s">
        <v>33</v>
      </c>
      <c r="J35" s="108" t="s">
        <v>34</v>
      </c>
      <c r="K35" s="108" t="s">
        <v>35</v>
      </c>
      <c r="L35" s="108" t="s">
        <v>166</v>
      </c>
      <c r="M35" s="108"/>
      <c r="N35" s="108"/>
      <c r="O35" s="108"/>
      <c r="P35" s="112" t="s">
        <v>37</v>
      </c>
      <c r="Q35" s="108" t="s">
        <v>38</v>
      </c>
      <c r="R35" s="108" t="s">
        <v>159</v>
      </c>
      <c r="S35" s="109" t="s">
        <v>160</v>
      </c>
      <c r="T35" s="108" t="s">
        <v>161</v>
      </c>
      <c r="U35" s="115" t="s">
        <v>162</v>
      </c>
      <c r="V35" s="116"/>
    </row>
    <row r="36" s="100" customFormat="1" ht="72" customHeight="1" spans="1:22">
      <c r="A36" s="107">
        <v>32</v>
      </c>
      <c r="B36" s="38" t="s">
        <v>142</v>
      </c>
      <c r="C36" s="108" t="s">
        <v>167</v>
      </c>
      <c r="D36" s="108" t="s">
        <v>29</v>
      </c>
      <c r="E36" s="108" t="s">
        <v>30</v>
      </c>
      <c r="F36" s="108" t="s">
        <v>31</v>
      </c>
      <c r="G36" s="108" t="s">
        <v>32</v>
      </c>
      <c r="H36" s="108">
        <v>3</v>
      </c>
      <c r="I36" s="108" t="s">
        <v>33</v>
      </c>
      <c r="J36" s="108" t="s">
        <v>34</v>
      </c>
      <c r="K36" s="108" t="s">
        <v>35</v>
      </c>
      <c r="L36" s="108" t="s">
        <v>168</v>
      </c>
      <c r="M36" s="108"/>
      <c r="N36" s="108"/>
      <c r="O36" s="108"/>
      <c r="P36" s="112" t="s">
        <v>37</v>
      </c>
      <c r="Q36" s="108" t="s">
        <v>38</v>
      </c>
      <c r="R36" s="108" t="s">
        <v>169</v>
      </c>
      <c r="S36" s="109" t="s">
        <v>170</v>
      </c>
      <c r="T36" s="108" t="s">
        <v>171</v>
      </c>
      <c r="U36" s="115" t="s">
        <v>172</v>
      </c>
      <c r="V36" s="116"/>
    </row>
    <row r="37" s="100" customFormat="1" ht="72" customHeight="1" spans="1:22">
      <c r="A37" s="107">
        <v>33</v>
      </c>
      <c r="B37" s="38" t="s">
        <v>142</v>
      </c>
      <c r="C37" s="108" t="s">
        <v>173</v>
      </c>
      <c r="D37" s="108" t="s">
        <v>29</v>
      </c>
      <c r="E37" s="108" t="s">
        <v>30</v>
      </c>
      <c r="F37" s="108" t="s">
        <v>31</v>
      </c>
      <c r="G37" s="108" t="s">
        <v>32</v>
      </c>
      <c r="H37" s="108">
        <v>1</v>
      </c>
      <c r="I37" s="108" t="s">
        <v>33</v>
      </c>
      <c r="J37" s="108" t="s">
        <v>34</v>
      </c>
      <c r="K37" s="108" t="s">
        <v>35</v>
      </c>
      <c r="L37" s="108" t="s">
        <v>174</v>
      </c>
      <c r="M37" s="108"/>
      <c r="N37" s="108"/>
      <c r="O37" s="108"/>
      <c r="P37" s="112" t="s">
        <v>37</v>
      </c>
      <c r="Q37" s="108" t="s">
        <v>38</v>
      </c>
      <c r="R37" s="108" t="s">
        <v>175</v>
      </c>
      <c r="S37" s="109" t="s">
        <v>176</v>
      </c>
      <c r="T37" s="108" t="s">
        <v>177</v>
      </c>
      <c r="U37" s="115" t="s">
        <v>178</v>
      </c>
      <c r="V37" s="116"/>
    </row>
    <row r="38" s="100" customFormat="1" ht="72" customHeight="1" spans="1:22">
      <c r="A38" s="107">
        <v>34</v>
      </c>
      <c r="B38" s="38" t="s">
        <v>142</v>
      </c>
      <c r="C38" s="108" t="s">
        <v>173</v>
      </c>
      <c r="D38" s="108" t="s">
        <v>29</v>
      </c>
      <c r="E38" s="108" t="s">
        <v>30</v>
      </c>
      <c r="F38" s="108" t="s">
        <v>31</v>
      </c>
      <c r="G38" s="108" t="s">
        <v>32</v>
      </c>
      <c r="H38" s="108">
        <v>1</v>
      </c>
      <c r="I38" s="108" t="s">
        <v>33</v>
      </c>
      <c r="J38" s="108" t="s">
        <v>34</v>
      </c>
      <c r="K38" s="108" t="s">
        <v>35</v>
      </c>
      <c r="L38" s="108" t="s">
        <v>179</v>
      </c>
      <c r="M38" s="108"/>
      <c r="N38" s="108"/>
      <c r="O38" s="108"/>
      <c r="P38" s="112" t="s">
        <v>37</v>
      </c>
      <c r="Q38" s="108" t="s">
        <v>38</v>
      </c>
      <c r="R38" s="108" t="s">
        <v>175</v>
      </c>
      <c r="S38" s="109" t="s">
        <v>176</v>
      </c>
      <c r="T38" s="108" t="s">
        <v>177</v>
      </c>
      <c r="U38" s="115" t="s">
        <v>178</v>
      </c>
      <c r="V38" s="116"/>
    </row>
    <row r="39" s="100" customFormat="1" ht="72" customHeight="1" spans="1:22">
      <c r="A39" s="107">
        <v>35</v>
      </c>
      <c r="B39" s="38" t="s">
        <v>180</v>
      </c>
      <c r="C39" s="108" t="s">
        <v>181</v>
      </c>
      <c r="D39" s="108" t="s">
        <v>53</v>
      </c>
      <c r="E39" s="108" t="s">
        <v>30</v>
      </c>
      <c r="F39" s="108" t="s">
        <v>97</v>
      </c>
      <c r="G39" s="109" t="s">
        <v>126</v>
      </c>
      <c r="H39" s="108">
        <v>1</v>
      </c>
      <c r="I39" s="108" t="s">
        <v>33</v>
      </c>
      <c r="J39" s="108" t="s">
        <v>34</v>
      </c>
      <c r="K39" s="108" t="s">
        <v>35</v>
      </c>
      <c r="L39" s="108" t="s">
        <v>182</v>
      </c>
      <c r="M39" s="108"/>
      <c r="N39" s="108"/>
      <c r="O39" s="108"/>
      <c r="P39" s="108" t="s">
        <v>100</v>
      </c>
      <c r="Q39" s="108" t="s">
        <v>38</v>
      </c>
      <c r="R39" s="108" t="s">
        <v>183</v>
      </c>
      <c r="S39" s="109" t="s">
        <v>184</v>
      </c>
      <c r="T39" s="109" t="s">
        <v>185</v>
      </c>
      <c r="U39" s="115" t="s">
        <v>186</v>
      </c>
      <c r="V39" s="38"/>
    </row>
    <row r="40" s="100" customFormat="1" ht="72" customHeight="1" spans="1:22">
      <c r="A40" s="107">
        <v>36</v>
      </c>
      <c r="B40" s="38" t="s">
        <v>180</v>
      </c>
      <c r="C40" s="108" t="s">
        <v>181</v>
      </c>
      <c r="D40" s="108" t="s">
        <v>53</v>
      </c>
      <c r="E40" s="108" t="s">
        <v>30</v>
      </c>
      <c r="F40" s="108" t="s">
        <v>97</v>
      </c>
      <c r="G40" s="109" t="s">
        <v>126</v>
      </c>
      <c r="H40" s="108">
        <v>1</v>
      </c>
      <c r="I40" s="108" t="s">
        <v>33</v>
      </c>
      <c r="J40" s="108" t="s">
        <v>34</v>
      </c>
      <c r="K40" s="108" t="s">
        <v>35</v>
      </c>
      <c r="L40" s="108" t="s">
        <v>187</v>
      </c>
      <c r="M40" s="108"/>
      <c r="N40" s="108"/>
      <c r="O40" s="108"/>
      <c r="P40" s="108" t="s">
        <v>100</v>
      </c>
      <c r="Q40" s="108" t="s">
        <v>38</v>
      </c>
      <c r="R40" s="108" t="s">
        <v>183</v>
      </c>
      <c r="S40" s="109" t="s">
        <v>184</v>
      </c>
      <c r="T40" s="109" t="s">
        <v>185</v>
      </c>
      <c r="U40" s="115" t="s">
        <v>186</v>
      </c>
      <c r="V40" s="38"/>
    </row>
    <row r="41" s="100" customFormat="1" ht="72" customHeight="1" spans="1:22">
      <c r="A41" s="107">
        <v>37</v>
      </c>
      <c r="B41" s="38" t="s">
        <v>180</v>
      </c>
      <c r="C41" s="108" t="s">
        <v>181</v>
      </c>
      <c r="D41" s="108" t="s">
        <v>53</v>
      </c>
      <c r="E41" s="108" t="s">
        <v>30</v>
      </c>
      <c r="F41" s="108" t="s">
        <v>97</v>
      </c>
      <c r="G41" s="109" t="s">
        <v>126</v>
      </c>
      <c r="H41" s="108">
        <v>1</v>
      </c>
      <c r="I41" s="108" t="s">
        <v>33</v>
      </c>
      <c r="J41" s="108" t="s">
        <v>34</v>
      </c>
      <c r="K41" s="108" t="s">
        <v>35</v>
      </c>
      <c r="L41" s="108" t="s">
        <v>188</v>
      </c>
      <c r="M41" s="108"/>
      <c r="N41" s="108"/>
      <c r="O41" s="108"/>
      <c r="P41" s="108" t="s">
        <v>100</v>
      </c>
      <c r="Q41" s="108" t="s">
        <v>38</v>
      </c>
      <c r="R41" s="108" t="s">
        <v>183</v>
      </c>
      <c r="S41" s="109" t="s">
        <v>184</v>
      </c>
      <c r="T41" s="109" t="s">
        <v>185</v>
      </c>
      <c r="U41" s="115" t="s">
        <v>186</v>
      </c>
      <c r="V41" s="38"/>
    </row>
    <row r="42" s="100" customFormat="1" ht="72" customHeight="1" spans="1:22">
      <c r="A42" s="107">
        <v>38</v>
      </c>
      <c r="B42" s="38" t="s">
        <v>180</v>
      </c>
      <c r="C42" s="108" t="s">
        <v>181</v>
      </c>
      <c r="D42" s="108" t="s">
        <v>53</v>
      </c>
      <c r="E42" s="108" t="s">
        <v>30</v>
      </c>
      <c r="F42" s="108" t="s">
        <v>97</v>
      </c>
      <c r="G42" s="108" t="s">
        <v>32</v>
      </c>
      <c r="H42" s="108">
        <v>1</v>
      </c>
      <c r="I42" s="108" t="s">
        <v>33</v>
      </c>
      <c r="J42" s="108" t="s">
        <v>34</v>
      </c>
      <c r="K42" s="108" t="s">
        <v>35</v>
      </c>
      <c r="L42" s="108" t="s">
        <v>189</v>
      </c>
      <c r="M42" s="108"/>
      <c r="N42" s="108"/>
      <c r="O42" s="108"/>
      <c r="P42" s="108" t="s">
        <v>100</v>
      </c>
      <c r="Q42" s="108" t="s">
        <v>38</v>
      </c>
      <c r="R42" s="108" t="s">
        <v>183</v>
      </c>
      <c r="S42" s="109" t="s">
        <v>184</v>
      </c>
      <c r="T42" s="109" t="s">
        <v>185</v>
      </c>
      <c r="U42" s="115" t="s">
        <v>186</v>
      </c>
      <c r="V42" s="38"/>
    </row>
    <row r="43" s="100" customFormat="1" ht="72" customHeight="1" spans="1:22">
      <c r="A43" s="107">
        <v>39</v>
      </c>
      <c r="B43" s="38" t="s">
        <v>180</v>
      </c>
      <c r="C43" s="108" t="s">
        <v>181</v>
      </c>
      <c r="D43" s="108" t="s">
        <v>53</v>
      </c>
      <c r="E43" s="108" t="s">
        <v>30</v>
      </c>
      <c r="F43" s="108" t="s">
        <v>97</v>
      </c>
      <c r="G43" s="109" t="s">
        <v>126</v>
      </c>
      <c r="H43" s="108">
        <v>1</v>
      </c>
      <c r="I43" s="108" t="s">
        <v>33</v>
      </c>
      <c r="J43" s="108" t="s">
        <v>34</v>
      </c>
      <c r="K43" s="108" t="s">
        <v>35</v>
      </c>
      <c r="L43" s="108" t="s">
        <v>189</v>
      </c>
      <c r="M43" s="108"/>
      <c r="N43" s="108"/>
      <c r="O43" s="108"/>
      <c r="P43" s="108" t="s">
        <v>100</v>
      </c>
      <c r="Q43" s="108" t="s">
        <v>38</v>
      </c>
      <c r="R43" s="108" t="s">
        <v>183</v>
      </c>
      <c r="S43" s="109" t="s">
        <v>184</v>
      </c>
      <c r="T43" s="109" t="s">
        <v>185</v>
      </c>
      <c r="U43" s="115" t="s">
        <v>186</v>
      </c>
      <c r="V43" s="38"/>
    </row>
    <row r="44" s="100" customFormat="1" ht="85" customHeight="1" spans="1:22">
      <c r="A44" s="107">
        <v>40</v>
      </c>
      <c r="B44" s="38" t="s">
        <v>180</v>
      </c>
      <c r="C44" s="108" t="s">
        <v>181</v>
      </c>
      <c r="D44" s="108" t="s">
        <v>53</v>
      </c>
      <c r="E44" s="108" t="s">
        <v>30</v>
      </c>
      <c r="F44" s="108" t="s">
        <v>97</v>
      </c>
      <c r="G44" s="108" t="s">
        <v>32</v>
      </c>
      <c r="H44" s="108">
        <v>1</v>
      </c>
      <c r="I44" s="108" t="s">
        <v>33</v>
      </c>
      <c r="J44" s="108" t="s">
        <v>34</v>
      </c>
      <c r="K44" s="108" t="s">
        <v>35</v>
      </c>
      <c r="L44" s="109" t="s">
        <v>190</v>
      </c>
      <c r="M44" s="108"/>
      <c r="N44" s="108"/>
      <c r="O44" s="108"/>
      <c r="P44" s="108" t="s">
        <v>100</v>
      </c>
      <c r="Q44" s="108" t="s">
        <v>38</v>
      </c>
      <c r="R44" s="108" t="s">
        <v>183</v>
      </c>
      <c r="S44" s="109" t="s">
        <v>184</v>
      </c>
      <c r="T44" s="109" t="s">
        <v>185</v>
      </c>
      <c r="U44" s="115" t="s">
        <v>186</v>
      </c>
      <c r="V44" s="38"/>
    </row>
    <row r="45" s="100" customFormat="1" ht="72" customHeight="1" spans="1:22">
      <c r="A45" s="107">
        <v>41</v>
      </c>
      <c r="B45" s="38" t="s">
        <v>180</v>
      </c>
      <c r="C45" s="108" t="s">
        <v>181</v>
      </c>
      <c r="D45" s="108" t="s">
        <v>53</v>
      </c>
      <c r="E45" s="108" t="s">
        <v>30</v>
      </c>
      <c r="F45" s="108" t="s">
        <v>97</v>
      </c>
      <c r="G45" s="108" t="s">
        <v>32</v>
      </c>
      <c r="H45" s="108">
        <v>1</v>
      </c>
      <c r="I45" s="108" t="s">
        <v>33</v>
      </c>
      <c r="J45" s="108" t="s">
        <v>34</v>
      </c>
      <c r="K45" s="108" t="s">
        <v>35</v>
      </c>
      <c r="L45" s="108" t="s">
        <v>191</v>
      </c>
      <c r="M45" s="108"/>
      <c r="N45" s="108"/>
      <c r="O45" s="108"/>
      <c r="P45" s="108" t="s">
        <v>100</v>
      </c>
      <c r="Q45" s="108" t="s">
        <v>38</v>
      </c>
      <c r="R45" s="108" t="s">
        <v>183</v>
      </c>
      <c r="S45" s="109" t="s">
        <v>184</v>
      </c>
      <c r="T45" s="109" t="s">
        <v>185</v>
      </c>
      <c r="U45" s="115" t="s">
        <v>186</v>
      </c>
      <c r="V45" s="38"/>
    </row>
    <row r="46" s="100" customFormat="1" ht="98" customHeight="1" spans="1:22">
      <c r="A46" s="107">
        <v>42</v>
      </c>
      <c r="B46" s="38" t="s">
        <v>180</v>
      </c>
      <c r="C46" s="108" t="s">
        <v>181</v>
      </c>
      <c r="D46" s="108" t="s">
        <v>53</v>
      </c>
      <c r="E46" s="108" t="s">
        <v>30</v>
      </c>
      <c r="F46" s="108" t="s">
        <v>97</v>
      </c>
      <c r="G46" s="108" t="s">
        <v>32</v>
      </c>
      <c r="H46" s="108">
        <v>2</v>
      </c>
      <c r="I46" s="108" t="s">
        <v>33</v>
      </c>
      <c r="J46" s="108" t="s">
        <v>34</v>
      </c>
      <c r="K46" s="108" t="s">
        <v>35</v>
      </c>
      <c r="L46" s="108" t="s">
        <v>192</v>
      </c>
      <c r="M46" s="108"/>
      <c r="N46" s="108"/>
      <c r="O46" s="108"/>
      <c r="P46" s="108" t="s">
        <v>100</v>
      </c>
      <c r="Q46" s="108" t="s">
        <v>38</v>
      </c>
      <c r="R46" s="108" t="s">
        <v>183</v>
      </c>
      <c r="S46" s="109" t="s">
        <v>184</v>
      </c>
      <c r="T46" s="109" t="s">
        <v>185</v>
      </c>
      <c r="U46" s="115" t="s">
        <v>186</v>
      </c>
      <c r="V46" s="38"/>
    </row>
    <row r="47" s="100" customFormat="1" ht="72" customHeight="1" spans="1:22">
      <c r="A47" s="107">
        <v>43</v>
      </c>
      <c r="B47" s="38" t="s">
        <v>180</v>
      </c>
      <c r="C47" s="108" t="s">
        <v>181</v>
      </c>
      <c r="D47" s="108" t="s">
        <v>53</v>
      </c>
      <c r="E47" s="108" t="s">
        <v>30</v>
      </c>
      <c r="F47" s="108" t="s">
        <v>97</v>
      </c>
      <c r="G47" s="108" t="s">
        <v>32</v>
      </c>
      <c r="H47" s="108">
        <v>1</v>
      </c>
      <c r="I47" s="108" t="s">
        <v>33</v>
      </c>
      <c r="J47" s="108" t="s">
        <v>34</v>
      </c>
      <c r="K47" s="108" t="s">
        <v>35</v>
      </c>
      <c r="L47" s="108" t="s">
        <v>193</v>
      </c>
      <c r="M47" s="108"/>
      <c r="N47" s="108"/>
      <c r="O47" s="108"/>
      <c r="P47" s="108" t="s">
        <v>100</v>
      </c>
      <c r="Q47" s="108" t="s">
        <v>38</v>
      </c>
      <c r="R47" s="108" t="s">
        <v>183</v>
      </c>
      <c r="S47" s="109" t="s">
        <v>184</v>
      </c>
      <c r="T47" s="109" t="s">
        <v>185</v>
      </c>
      <c r="U47" s="115" t="s">
        <v>186</v>
      </c>
      <c r="V47" s="38"/>
    </row>
    <row r="48" s="100" customFormat="1" ht="72" customHeight="1" spans="1:22">
      <c r="A48" s="107">
        <v>44</v>
      </c>
      <c r="B48" s="38" t="s">
        <v>180</v>
      </c>
      <c r="C48" s="108" t="s">
        <v>181</v>
      </c>
      <c r="D48" s="108" t="s">
        <v>53</v>
      </c>
      <c r="E48" s="108" t="s">
        <v>30</v>
      </c>
      <c r="F48" s="108" t="s">
        <v>97</v>
      </c>
      <c r="G48" s="108" t="s">
        <v>32</v>
      </c>
      <c r="H48" s="108">
        <v>1</v>
      </c>
      <c r="I48" s="108" t="s">
        <v>33</v>
      </c>
      <c r="J48" s="108" t="s">
        <v>34</v>
      </c>
      <c r="K48" s="108" t="s">
        <v>35</v>
      </c>
      <c r="L48" s="108" t="s">
        <v>194</v>
      </c>
      <c r="M48" s="108"/>
      <c r="N48" s="108"/>
      <c r="O48" s="108"/>
      <c r="P48" s="108" t="s">
        <v>100</v>
      </c>
      <c r="Q48" s="108" t="s">
        <v>38</v>
      </c>
      <c r="R48" s="108" t="s">
        <v>183</v>
      </c>
      <c r="S48" s="109" t="s">
        <v>184</v>
      </c>
      <c r="T48" s="109" t="s">
        <v>185</v>
      </c>
      <c r="U48" s="115" t="s">
        <v>186</v>
      </c>
      <c r="V48" s="38"/>
    </row>
    <row r="49" s="100" customFormat="1" ht="72" customHeight="1" spans="1:22">
      <c r="A49" s="107">
        <v>45</v>
      </c>
      <c r="B49" s="38" t="s">
        <v>180</v>
      </c>
      <c r="C49" s="108" t="s">
        <v>181</v>
      </c>
      <c r="D49" s="108" t="s">
        <v>53</v>
      </c>
      <c r="E49" s="108" t="s">
        <v>30</v>
      </c>
      <c r="F49" s="108" t="s">
        <v>97</v>
      </c>
      <c r="G49" s="108" t="s">
        <v>32</v>
      </c>
      <c r="H49" s="108">
        <v>1</v>
      </c>
      <c r="I49" s="108" t="s">
        <v>33</v>
      </c>
      <c r="J49" s="108" t="s">
        <v>34</v>
      </c>
      <c r="K49" s="108" t="s">
        <v>35</v>
      </c>
      <c r="L49" s="109" t="s">
        <v>195</v>
      </c>
      <c r="M49" s="108"/>
      <c r="N49" s="108"/>
      <c r="O49" s="108"/>
      <c r="P49" s="108" t="s">
        <v>100</v>
      </c>
      <c r="Q49" s="108" t="s">
        <v>38</v>
      </c>
      <c r="R49" s="108" t="s">
        <v>183</v>
      </c>
      <c r="S49" s="109" t="s">
        <v>184</v>
      </c>
      <c r="T49" s="109" t="s">
        <v>185</v>
      </c>
      <c r="U49" s="115" t="s">
        <v>186</v>
      </c>
      <c r="V49" s="38"/>
    </row>
    <row r="50" s="100" customFormat="1" ht="72" customHeight="1" spans="1:22">
      <c r="A50" s="107">
        <v>46</v>
      </c>
      <c r="B50" s="38" t="s">
        <v>180</v>
      </c>
      <c r="C50" s="108" t="s">
        <v>181</v>
      </c>
      <c r="D50" s="108" t="s">
        <v>53</v>
      </c>
      <c r="E50" s="108" t="s">
        <v>30</v>
      </c>
      <c r="F50" s="108" t="s">
        <v>97</v>
      </c>
      <c r="G50" s="108" t="s">
        <v>32</v>
      </c>
      <c r="H50" s="108">
        <v>1</v>
      </c>
      <c r="I50" s="108" t="s">
        <v>33</v>
      </c>
      <c r="J50" s="108" t="s">
        <v>34</v>
      </c>
      <c r="K50" s="108" t="s">
        <v>35</v>
      </c>
      <c r="L50" s="108" t="s">
        <v>196</v>
      </c>
      <c r="M50" s="108"/>
      <c r="N50" s="108"/>
      <c r="O50" s="108"/>
      <c r="P50" s="108" t="s">
        <v>100</v>
      </c>
      <c r="Q50" s="108" t="s">
        <v>38</v>
      </c>
      <c r="R50" s="108" t="s">
        <v>183</v>
      </c>
      <c r="S50" s="109" t="s">
        <v>184</v>
      </c>
      <c r="T50" s="109" t="s">
        <v>185</v>
      </c>
      <c r="U50" s="115" t="s">
        <v>186</v>
      </c>
      <c r="V50" s="38"/>
    </row>
    <row r="51" s="100" customFormat="1" ht="72" customHeight="1" spans="1:22">
      <c r="A51" s="107">
        <v>47</v>
      </c>
      <c r="B51" s="38" t="s">
        <v>180</v>
      </c>
      <c r="C51" s="108" t="s">
        <v>181</v>
      </c>
      <c r="D51" s="108" t="s">
        <v>53</v>
      </c>
      <c r="E51" s="108" t="s">
        <v>30</v>
      </c>
      <c r="F51" s="108" t="s">
        <v>97</v>
      </c>
      <c r="G51" s="108" t="s">
        <v>32</v>
      </c>
      <c r="H51" s="108">
        <v>2</v>
      </c>
      <c r="I51" s="108" t="s">
        <v>33</v>
      </c>
      <c r="J51" s="108" t="s">
        <v>34</v>
      </c>
      <c r="K51" s="108" t="s">
        <v>35</v>
      </c>
      <c r="L51" s="108" t="s">
        <v>197</v>
      </c>
      <c r="M51" s="108"/>
      <c r="N51" s="108"/>
      <c r="O51" s="108"/>
      <c r="P51" s="108" t="s">
        <v>100</v>
      </c>
      <c r="Q51" s="108" t="s">
        <v>38</v>
      </c>
      <c r="R51" s="108" t="s">
        <v>183</v>
      </c>
      <c r="S51" s="109" t="s">
        <v>184</v>
      </c>
      <c r="T51" s="109" t="s">
        <v>185</v>
      </c>
      <c r="U51" s="115" t="s">
        <v>186</v>
      </c>
      <c r="V51" s="38"/>
    </row>
    <row r="52" s="100" customFormat="1" ht="72" customHeight="1" spans="1:22">
      <c r="A52" s="107">
        <v>48</v>
      </c>
      <c r="B52" s="38" t="s">
        <v>180</v>
      </c>
      <c r="C52" s="108" t="s">
        <v>181</v>
      </c>
      <c r="D52" s="108" t="s">
        <v>53</v>
      </c>
      <c r="E52" s="108" t="s">
        <v>30</v>
      </c>
      <c r="F52" s="108" t="s">
        <v>97</v>
      </c>
      <c r="G52" s="108" t="s">
        <v>32</v>
      </c>
      <c r="H52" s="108">
        <v>1</v>
      </c>
      <c r="I52" s="108" t="s">
        <v>33</v>
      </c>
      <c r="J52" s="108" t="s">
        <v>34</v>
      </c>
      <c r="K52" s="108" t="s">
        <v>35</v>
      </c>
      <c r="L52" s="108" t="s">
        <v>198</v>
      </c>
      <c r="M52" s="108"/>
      <c r="N52" s="108"/>
      <c r="O52" s="108"/>
      <c r="P52" s="108" t="s">
        <v>100</v>
      </c>
      <c r="Q52" s="108" t="s">
        <v>38</v>
      </c>
      <c r="R52" s="108" t="s">
        <v>183</v>
      </c>
      <c r="S52" s="109" t="s">
        <v>184</v>
      </c>
      <c r="T52" s="109" t="s">
        <v>185</v>
      </c>
      <c r="U52" s="115" t="s">
        <v>186</v>
      </c>
      <c r="V52" s="38"/>
    </row>
    <row r="53" s="100" customFormat="1" ht="72" customHeight="1" spans="1:22">
      <c r="A53" s="107">
        <v>49</v>
      </c>
      <c r="B53" s="38" t="s">
        <v>180</v>
      </c>
      <c r="C53" s="108" t="s">
        <v>199</v>
      </c>
      <c r="D53" s="108" t="s">
        <v>200</v>
      </c>
      <c r="E53" s="108" t="s">
        <v>30</v>
      </c>
      <c r="F53" s="108" t="s">
        <v>97</v>
      </c>
      <c r="G53" s="108" t="s">
        <v>32</v>
      </c>
      <c r="H53" s="108">
        <v>10</v>
      </c>
      <c r="I53" s="108" t="s">
        <v>55</v>
      </c>
      <c r="J53" s="108" t="s">
        <v>201</v>
      </c>
      <c r="K53" s="108" t="s">
        <v>202</v>
      </c>
      <c r="L53" s="38" t="s">
        <v>203</v>
      </c>
      <c r="M53" s="108"/>
      <c r="N53" s="108"/>
      <c r="O53" s="108"/>
      <c r="P53" s="108" t="s">
        <v>37</v>
      </c>
      <c r="Q53" s="108" t="s">
        <v>38</v>
      </c>
      <c r="R53" s="108" t="s">
        <v>204</v>
      </c>
      <c r="S53" s="109" t="s">
        <v>205</v>
      </c>
      <c r="T53" s="108" t="s">
        <v>206</v>
      </c>
      <c r="U53" s="115" t="s">
        <v>207</v>
      </c>
      <c r="V53" s="38"/>
    </row>
    <row r="54" s="100" customFormat="1" ht="72" customHeight="1" spans="1:22">
      <c r="A54" s="107">
        <v>50</v>
      </c>
      <c r="B54" s="38" t="s">
        <v>180</v>
      </c>
      <c r="C54" s="108" t="s">
        <v>199</v>
      </c>
      <c r="D54" s="108" t="s">
        <v>200</v>
      </c>
      <c r="E54" s="108" t="s">
        <v>30</v>
      </c>
      <c r="F54" s="108" t="s">
        <v>97</v>
      </c>
      <c r="G54" s="108" t="s">
        <v>32</v>
      </c>
      <c r="H54" s="108">
        <v>10</v>
      </c>
      <c r="I54" s="108" t="s">
        <v>127</v>
      </c>
      <c r="J54" s="108" t="s">
        <v>34</v>
      </c>
      <c r="K54" s="108" t="s">
        <v>35</v>
      </c>
      <c r="L54" s="38" t="s">
        <v>208</v>
      </c>
      <c r="M54" s="108"/>
      <c r="N54" s="108" t="s">
        <v>209</v>
      </c>
      <c r="O54" s="108"/>
      <c r="P54" s="108" t="s">
        <v>37</v>
      </c>
      <c r="Q54" s="108" t="s">
        <v>38</v>
      </c>
      <c r="R54" s="108" t="s">
        <v>204</v>
      </c>
      <c r="S54" s="109" t="s">
        <v>205</v>
      </c>
      <c r="T54" s="108" t="s">
        <v>206</v>
      </c>
      <c r="U54" s="115" t="s">
        <v>207</v>
      </c>
      <c r="V54" s="38"/>
    </row>
    <row r="55" s="100" customFormat="1" ht="72" customHeight="1" spans="1:22">
      <c r="A55" s="107">
        <v>51</v>
      </c>
      <c r="B55" s="38" t="s">
        <v>180</v>
      </c>
      <c r="C55" s="108" t="s">
        <v>199</v>
      </c>
      <c r="D55" s="108" t="s">
        <v>200</v>
      </c>
      <c r="E55" s="108" t="s">
        <v>30</v>
      </c>
      <c r="F55" s="108" t="s">
        <v>97</v>
      </c>
      <c r="G55" s="108" t="s">
        <v>32</v>
      </c>
      <c r="H55" s="108">
        <v>10</v>
      </c>
      <c r="I55" s="108" t="s">
        <v>127</v>
      </c>
      <c r="J55" s="108" t="s">
        <v>34</v>
      </c>
      <c r="K55" s="108" t="s">
        <v>35</v>
      </c>
      <c r="L55" s="108" t="s">
        <v>210</v>
      </c>
      <c r="M55" s="108"/>
      <c r="N55" s="108" t="s">
        <v>209</v>
      </c>
      <c r="O55" s="108"/>
      <c r="P55" s="108" t="s">
        <v>37</v>
      </c>
      <c r="Q55" s="108" t="s">
        <v>38</v>
      </c>
      <c r="R55" s="108" t="s">
        <v>204</v>
      </c>
      <c r="S55" s="109" t="s">
        <v>205</v>
      </c>
      <c r="T55" s="108" t="s">
        <v>206</v>
      </c>
      <c r="U55" s="115" t="s">
        <v>207</v>
      </c>
      <c r="V55" s="38"/>
    </row>
    <row r="56" s="100" customFormat="1" ht="72" customHeight="1" spans="1:22">
      <c r="A56" s="107">
        <v>52</v>
      </c>
      <c r="B56" s="38" t="s">
        <v>180</v>
      </c>
      <c r="C56" s="108" t="s">
        <v>211</v>
      </c>
      <c r="D56" s="108" t="s">
        <v>200</v>
      </c>
      <c r="E56" s="108" t="s">
        <v>30</v>
      </c>
      <c r="F56" s="108" t="s">
        <v>97</v>
      </c>
      <c r="G56" s="108" t="s">
        <v>32</v>
      </c>
      <c r="H56" s="38">
        <v>1</v>
      </c>
      <c r="I56" s="108" t="s">
        <v>33</v>
      </c>
      <c r="J56" s="108" t="s">
        <v>34</v>
      </c>
      <c r="K56" s="108" t="s">
        <v>35</v>
      </c>
      <c r="L56" s="113" t="s">
        <v>212</v>
      </c>
      <c r="M56" s="108" t="s">
        <v>213</v>
      </c>
      <c r="N56" s="108" t="s">
        <v>209</v>
      </c>
      <c r="O56" s="108" t="s">
        <v>214</v>
      </c>
      <c r="P56" s="108" t="s">
        <v>58</v>
      </c>
      <c r="Q56" s="108" t="s">
        <v>38</v>
      </c>
      <c r="R56" s="108" t="s">
        <v>215</v>
      </c>
      <c r="S56" s="109" t="s">
        <v>216</v>
      </c>
      <c r="T56" s="108" t="s">
        <v>217</v>
      </c>
      <c r="U56" s="117" t="s">
        <v>218</v>
      </c>
      <c r="V56" s="38"/>
    </row>
    <row r="57" s="100" customFormat="1" ht="72" customHeight="1" spans="1:22">
      <c r="A57" s="107">
        <v>53</v>
      </c>
      <c r="B57" s="38" t="s">
        <v>180</v>
      </c>
      <c r="C57" s="108" t="s">
        <v>211</v>
      </c>
      <c r="D57" s="108" t="s">
        <v>200</v>
      </c>
      <c r="E57" s="108" t="s">
        <v>30</v>
      </c>
      <c r="F57" s="108" t="s">
        <v>97</v>
      </c>
      <c r="G57" s="108" t="s">
        <v>32</v>
      </c>
      <c r="H57" s="38">
        <v>1</v>
      </c>
      <c r="I57" s="108" t="s">
        <v>33</v>
      </c>
      <c r="J57" s="108" t="s">
        <v>34</v>
      </c>
      <c r="K57" s="108" t="s">
        <v>35</v>
      </c>
      <c r="L57" s="113" t="s">
        <v>219</v>
      </c>
      <c r="M57" s="108" t="s">
        <v>213</v>
      </c>
      <c r="N57" s="108" t="s">
        <v>209</v>
      </c>
      <c r="O57" s="108" t="s">
        <v>214</v>
      </c>
      <c r="P57" s="108" t="s">
        <v>58</v>
      </c>
      <c r="Q57" s="108" t="s">
        <v>38</v>
      </c>
      <c r="R57" s="108" t="s">
        <v>215</v>
      </c>
      <c r="S57" s="109" t="s">
        <v>216</v>
      </c>
      <c r="T57" s="108" t="s">
        <v>217</v>
      </c>
      <c r="U57" s="117" t="s">
        <v>218</v>
      </c>
      <c r="V57" s="38"/>
    </row>
    <row r="58" s="100" customFormat="1" ht="72" customHeight="1" spans="1:22">
      <c r="A58" s="107">
        <v>54</v>
      </c>
      <c r="B58" s="38" t="s">
        <v>180</v>
      </c>
      <c r="C58" s="108" t="s">
        <v>211</v>
      </c>
      <c r="D58" s="108" t="s">
        <v>200</v>
      </c>
      <c r="E58" s="108" t="s">
        <v>30</v>
      </c>
      <c r="F58" s="108" t="s">
        <v>97</v>
      </c>
      <c r="G58" s="108" t="s">
        <v>32</v>
      </c>
      <c r="H58" s="38">
        <v>1</v>
      </c>
      <c r="I58" s="108" t="s">
        <v>33</v>
      </c>
      <c r="J58" s="108" t="s">
        <v>34</v>
      </c>
      <c r="K58" s="108" t="s">
        <v>35</v>
      </c>
      <c r="L58" s="38" t="s">
        <v>220</v>
      </c>
      <c r="M58" s="108" t="s">
        <v>213</v>
      </c>
      <c r="N58" s="108" t="s">
        <v>209</v>
      </c>
      <c r="O58" s="108" t="s">
        <v>214</v>
      </c>
      <c r="P58" s="108" t="s">
        <v>58</v>
      </c>
      <c r="Q58" s="108" t="s">
        <v>38</v>
      </c>
      <c r="R58" s="108" t="s">
        <v>215</v>
      </c>
      <c r="S58" s="109" t="s">
        <v>216</v>
      </c>
      <c r="T58" s="108" t="s">
        <v>217</v>
      </c>
      <c r="U58" s="117" t="s">
        <v>218</v>
      </c>
      <c r="V58" s="38"/>
    </row>
    <row r="59" s="100" customFormat="1" ht="72" customHeight="1" spans="1:22">
      <c r="A59" s="107">
        <v>55</v>
      </c>
      <c r="B59" s="38" t="s">
        <v>180</v>
      </c>
      <c r="C59" s="108" t="s">
        <v>211</v>
      </c>
      <c r="D59" s="108" t="s">
        <v>200</v>
      </c>
      <c r="E59" s="108" t="s">
        <v>30</v>
      </c>
      <c r="F59" s="108" t="s">
        <v>97</v>
      </c>
      <c r="G59" s="108" t="s">
        <v>32</v>
      </c>
      <c r="H59" s="38">
        <v>1</v>
      </c>
      <c r="I59" s="108" t="s">
        <v>33</v>
      </c>
      <c r="J59" s="108" t="s">
        <v>34</v>
      </c>
      <c r="K59" s="108" t="s">
        <v>35</v>
      </c>
      <c r="L59" s="38" t="s">
        <v>221</v>
      </c>
      <c r="M59" s="108" t="s">
        <v>213</v>
      </c>
      <c r="N59" s="108" t="s">
        <v>209</v>
      </c>
      <c r="O59" s="108" t="s">
        <v>214</v>
      </c>
      <c r="P59" s="108" t="s">
        <v>58</v>
      </c>
      <c r="Q59" s="108" t="s">
        <v>38</v>
      </c>
      <c r="R59" s="108" t="s">
        <v>215</v>
      </c>
      <c r="S59" s="109" t="s">
        <v>216</v>
      </c>
      <c r="T59" s="108" t="s">
        <v>217</v>
      </c>
      <c r="U59" s="117" t="s">
        <v>218</v>
      </c>
      <c r="V59" s="38"/>
    </row>
    <row r="60" s="100" customFormat="1" ht="72" customHeight="1" spans="1:22">
      <c r="A60" s="107">
        <v>56</v>
      </c>
      <c r="B60" s="38" t="s">
        <v>180</v>
      </c>
      <c r="C60" s="108" t="s">
        <v>211</v>
      </c>
      <c r="D60" s="108" t="s">
        <v>200</v>
      </c>
      <c r="E60" s="108" t="s">
        <v>30</v>
      </c>
      <c r="F60" s="108" t="s">
        <v>97</v>
      </c>
      <c r="G60" s="108" t="s">
        <v>32</v>
      </c>
      <c r="H60" s="38">
        <v>1</v>
      </c>
      <c r="I60" s="108" t="s">
        <v>33</v>
      </c>
      <c r="J60" s="108" t="s">
        <v>34</v>
      </c>
      <c r="K60" s="108" t="s">
        <v>35</v>
      </c>
      <c r="L60" s="38" t="s">
        <v>222</v>
      </c>
      <c r="M60" s="108" t="s">
        <v>213</v>
      </c>
      <c r="N60" s="108" t="s">
        <v>209</v>
      </c>
      <c r="O60" s="108" t="s">
        <v>214</v>
      </c>
      <c r="P60" s="108" t="s">
        <v>58</v>
      </c>
      <c r="Q60" s="108" t="s">
        <v>38</v>
      </c>
      <c r="R60" s="108" t="s">
        <v>215</v>
      </c>
      <c r="S60" s="109" t="s">
        <v>216</v>
      </c>
      <c r="T60" s="108" t="s">
        <v>217</v>
      </c>
      <c r="U60" s="117" t="s">
        <v>218</v>
      </c>
      <c r="V60" s="38"/>
    </row>
    <row r="61" s="100" customFormat="1" ht="72" customHeight="1" spans="1:22">
      <c r="A61" s="107">
        <v>57</v>
      </c>
      <c r="B61" s="38" t="s">
        <v>180</v>
      </c>
      <c r="C61" s="108" t="s">
        <v>211</v>
      </c>
      <c r="D61" s="108" t="s">
        <v>200</v>
      </c>
      <c r="E61" s="108" t="s">
        <v>30</v>
      </c>
      <c r="F61" s="108" t="s">
        <v>97</v>
      </c>
      <c r="G61" s="108" t="s">
        <v>32</v>
      </c>
      <c r="H61" s="38">
        <v>2</v>
      </c>
      <c r="I61" s="108" t="s">
        <v>33</v>
      </c>
      <c r="J61" s="108" t="s">
        <v>34</v>
      </c>
      <c r="K61" s="108" t="s">
        <v>35</v>
      </c>
      <c r="L61" s="113" t="s">
        <v>223</v>
      </c>
      <c r="M61" s="108" t="s">
        <v>213</v>
      </c>
      <c r="N61" s="108" t="s">
        <v>209</v>
      </c>
      <c r="O61" s="108" t="s">
        <v>214</v>
      </c>
      <c r="P61" s="108" t="s">
        <v>58</v>
      </c>
      <c r="Q61" s="108" t="s">
        <v>38</v>
      </c>
      <c r="R61" s="108" t="s">
        <v>215</v>
      </c>
      <c r="S61" s="109" t="s">
        <v>216</v>
      </c>
      <c r="T61" s="108" t="s">
        <v>217</v>
      </c>
      <c r="U61" s="117" t="s">
        <v>218</v>
      </c>
      <c r="V61" s="38"/>
    </row>
    <row r="62" s="100" customFormat="1" ht="72" customHeight="1" spans="1:22">
      <c r="A62" s="107">
        <v>58</v>
      </c>
      <c r="B62" s="38" t="s">
        <v>180</v>
      </c>
      <c r="C62" s="108" t="s">
        <v>211</v>
      </c>
      <c r="D62" s="108" t="s">
        <v>200</v>
      </c>
      <c r="E62" s="108" t="s">
        <v>30</v>
      </c>
      <c r="F62" s="108" t="s">
        <v>97</v>
      </c>
      <c r="G62" s="108" t="s">
        <v>32</v>
      </c>
      <c r="H62" s="38">
        <v>1</v>
      </c>
      <c r="I62" s="108" t="s">
        <v>33</v>
      </c>
      <c r="J62" s="108" t="s">
        <v>34</v>
      </c>
      <c r="K62" s="108" t="s">
        <v>35</v>
      </c>
      <c r="L62" s="38" t="s">
        <v>224</v>
      </c>
      <c r="M62" s="108" t="s">
        <v>213</v>
      </c>
      <c r="N62" s="108" t="s">
        <v>209</v>
      </c>
      <c r="O62" s="108" t="s">
        <v>214</v>
      </c>
      <c r="P62" s="108" t="s">
        <v>58</v>
      </c>
      <c r="Q62" s="108" t="s">
        <v>38</v>
      </c>
      <c r="R62" s="108" t="s">
        <v>215</v>
      </c>
      <c r="S62" s="109" t="s">
        <v>216</v>
      </c>
      <c r="T62" s="108" t="s">
        <v>217</v>
      </c>
      <c r="U62" s="117" t="s">
        <v>218</v>
      </c>
      <c r="V62" s="38"/>
    </row>
    <row r="63" s="100" customFormat="1" ht="72" customHeight="1" spans="1:22">
      <c r="A63" s="107">
        <v>59</v>
      </c>
      <c r="B63" s="38" t="s">
        <v>180</v>
      </c>
      <c r="C63" s="108" t="s">
        <v>211</v>
      </c>
      <c r="D63" s="108" t="s">
        <v>200</v>
      </c>
      <c r="E63" s="108" t="s">
        <v>30</v>
      </c>
      <c r="F63" s="108" t="s">
        <v>97</v>
      </c>
      <c r="G63" s="108" t="s">
        <v>32</v>
      </c>
      <c r="H63" s="38">
        <v>3</v>
      </c>
      <c r="I63" s="108" t="s">
        <v>33</v>
      </c>
      <c r="J63" s="108" t="s">
        <v>34</v>
      </c>
      <c r="K63" s="108" t="s">
        <v>35</v>
      </c>
      <c r="L63" s="38" t="s">
        <v>225</v>
      </c>
      <c r="M63" s="108" t="s">
        <v>213</v>
      </c>
      <c r="N63" s="108" t="s">
        <v>209</v>
      </c>
      <c r="O63" s="108" t="s">
        <v>214</v>
      </c>
      <c r="P63" s="108" t="s">
        <v>58</v>
      </c>
      <c r="Q63" s="108" t="s">
        <v>38</v>
      </c>
      <c r="R63" s="108" t="s">
        <v>215</v>
      </c>
      <c r="S63" s="109" t="s">
        <v>216</v>
      </c>
      <c r="T63" s="108" t="s">
        <v>217</v>
      </c>
      <c r="U63" s="117" t="s">
        <v>218</v>
      </c>
      <c r="V63" s="38"/>
    </row>
    <row r="64" s="100" customFormat="1" ht="72" customHeight="1" spans="1:22">
      <c r="A64" s="107">
        <v>60</v>
      </c>
      <c r="B64" s="38" t="s">
        <v>180</v>
      </c>
      <c r="C64" s="108" t="s">
        <v>211</v>
      </c>
      <c r="D64" s="108" t="s">
        <v>200</v>
      </c>
      <c r="E64" s="108" t="s">
        <v>30</v>
      </c>
      <c r="F64" s="108" t="s">
        <v>97</v>
      </c>
      <c r="G64" s="108" t="s">
        <v>32</v>
      </c>
      <c r="H64" s="38">
        <v>2</v>
      </c>
      <c r="I64" s="108" t="s">
        <v>33</v>
      </c>
      <c r="J64" s="108" t="s">
        <v>34</v>
      </c>
      <c r="K64" s="108" t="s">
        <v>35</v>
      </c>
      <c r="L64" s="38" t="s">
        <v>226</v>
      </c>
      <c r="M64" s="108" t="s">
        <v>213</v>
      </c>
      <c r="N64" s="108" t="s">
        <v>209</v>
      </c>
      <c r="O64" s="108" t="s">
        <v>214</v>
      </c>
      <c r="P64" s="108" t="s">
        <v>58</v>
      </c>
      <c r="Q64" s="108" t="s">
        <v>38</v>
      </c>
      <c r="R64" s="108" t="s">
        <v>215</v>
      </c>
      <c r="S64" s="109" t="s">
        <v>216</v>
      </c>
      <c r="T64" s="108" t="s">
        <v>217</v>
      </c>
      <c r="U64" s="117" t="s">
        <v>218</v>
      </c>
      <c r="V64" s="38"/>
    </row>
    <row r="65" s="100" customFormat="1" ht="72" customHeight="1" spans="1:22">
      <c r="A65" s="107">
        <v>61</v>
      </c>
      <c r="B65" s="38" t="s">
        <v>180</v>
      </c>
      <c r="C65" s="108" t="s">
        <v>211</v>
      </c>
      <c r="D65" s="108" t="s">
        <v>200</v>
      </c>
      <c r="E65" s="108" t="s">
        <v>30</v>
      </c>
      <c r="F65" s="108" t="s">
        <v>97</v>
      </c>
      <c r="G65" s="108" t="s">
        <v>32</v>
      </c>
      <c r="H65" s="38">
        <v>2</v>
      </c>
      <c r="I65" s="108" t="s">
        <v>33</v>
      </c>
      <c r="J65" s="108" t="s">
        <v>34</v>
      </c>
      <c r="K65" s="108" t="s">
        <v>35</v>
      </c>
      <c r="L65" s="38" t="s">
        <v>227</v>
      </c>
      <c r="M65" s="108" t="s">
        <v>213</v>
      </c>
      <c r="N65" s="108" t="s">
        <v>209</v>
      </c>
      <c r="O65" s="108" t="s">
        <v>214</v>
      </c>
      <c r="P65" s="108" t="s">
        <v>58</v>
      </c>
      <c r="Q65" s="108" t="s">
        <v>38</v>
      </c>
      <c r="R65" s="108" t="s">
        <v>215</v>
      </c>
      <c r="S65" s="109" t="s">
        <v>216</v>
      </c>
      <c r="T65" s="108" t="s">
        <v>217</v>
      </c>
      <c r="U65" s="117" t="s">
        <v>218</v>
      </c>
      <c r="V65" s="38"/>
    </row>
    <row r="66" s="100" customFormat="1" ht="72" customHeight="1" spans="1:22">
      <c r="A66" s="107">
        <v>62</v>
      </c>
      <c r="B66" s="38" t="s">
        <v>180</v>
      </c>
      <c r="C66" s="108" t="s">
        <v>211</v>
      </c>
      <c r="D66" s="108" t="s">
        <v>200</v>
      </c>
      <c r="E66" s="108" t="s">
        <v>30</v>
      </c>
      <c r="F66" s="108" t="s">
        <v>97</v>
      </c>
      <c r="G66" s="108" t="s">
        <v>32</v>
      </c>
      <c r="H66" s="38">
        <v>1</v>
      </c>
      <c r="I66" s="108" t="s">
        <v>33</v>
      </c>
      <c r="J66" s="108" t="s">
        <v>34</v>
      </c>
      <c r="K66" s="108" t="s">
        <v>35</v>
      </c>
      <c r="L66" s="38" t="s">
        <v>228</v>
      </c>
      <c r="M66" s="108" t="s">
        <v>213</v>
      </c>
      <c r="N66" s="108" t="s">
        <v>209</v>
      </c>
      <c r="O66" s="108" t="s">
        <v>214</v>
      </c>
      <c r="P66" s="108" t="s">
        <v>58</v>
      </c>
      <c r="Q66" s="108" t="s">
        <v>38</v>
      </c>
      <c r="R66" s="108" t="s">
        <v>215</v>
      </c>
      <c r="S66" s="109" t="s">
        <v>216</v>
      </c>
      <c r="T66" s="108" t="s">
        <v>217</v>
      </c>
      <c r="U66" s="117" t="s">
        <v>218</v>
      </c>
      <c r="V66" s="38"/>
    </row>
    <row r="67" s="100" customFormat="1" ht="72" customHeight="1" spans="1:22">
      <c r="A67" s="107">
        <v>63</v>
      </c>
      <c r="B67" s="38" t="s">
        <v>180</v>
      </c>
      <c r="C67" s="108" t="s">
        <v>211</v>
      </c>
      <c r="D67" s="108" t="s">
        <v>200</v>
      </c>
      <c r="E67" s="108" t="s">
        <v>30</v>
      </c>
      <c r="F67" s="108" t="s">
        <v>97</v>
      </c>
      <c r="G67" s="108" t="s">
        <v>32</v>
      </c>
      <c r="H67" s="38">
        <v>2</v>
      </c>
      <c r="I67" s="108" t="s">
        <v>33</v>
      </c>
      <c r="J67" s="108" t="s">
        <v>34</v>
      </c>
      <c r="K67" s="108" t="s">
        <v>35</v>
      </c>
      <c r="L67" s="38" t="s">
        <v>229</v>
      </c>
      <c r="M67" s="108" t="s">
        <v>213</v>
      </c>
      <c r="N67" s="108" t="s">
        <v>209</v>
      </c>
      <c r="O67" s="108" t="s">
        <v>214</v>
      </c>
      <c r="P67" s="108" t="s">
        <v>58</v>
      </c>
      <c r="Q67" s="108" t="s">
        <v>38</v>
      </c>
      <c r="R67" s="108" t="s">
        <v>215</v>
      </c>
      <c r="S67" s="109" t="s">
        <v>216</v>
      </c>
      <c r="T67" s="108" t="s">
        <v>217</v>
      </c>
      <c r="U67" s="117" t="s">
        <v>218</v>
      </c>
      <c r="V67" s="38"/>
    </row>
    <row r="68" s="100" customFormat="1" ht="72" customHeight="1" spans="1:22">
      <c r="A68" s="107">
        <v>64</v>
      </c>
      <c r="B68" s="38" t="s">
        <v>180</v>
      </c>
      <c r="C68" s="108" t="s">
        <v>211</v>
      </c>
      <c r="D68" s="108" t="s">
        <v>200</v>
      </c>
      <c r="E68" s="108" t="s">
        <v>30</v>
      </c>
      <c r="F68" s="108" t="s">
        <v>97</v>
      </c>
      <c r="G68" s="108" t="s">
        <v>32</v>
      </c>
      <c r="H68" s="38">
        <v>1</v>
      </c>
      <c r="I68" s="108" t="s">
        <v>33</v>
      </c>
      <c r="J68" s="108" t="s">
        <v>34</v>
      </c>
      <c r="K68" s="108" t="s">
        <v>35</v>
      </c>
      <c r="L68" s="38" t="s">
        <v>230</v>
      </c>
      <c r="M68" s="108" t="s">
        <v>213</v>
      </c>
      <c r="N68" s="108" t="s">
        <v>209</v>
      </c>
      <c r="O68" s="108" t="s">
        <v>214</v>
      </c>
      <c r="P68" s="108" t="s">
        <v>58</v>
      </c>
      <c r="Q68" s="108" t="s">
        <v>38</v>
      </c>
      <c r="R68" s="108" t="s">
        <v>215</v>
      </c>
      <c r="S68" s="109" t="s">
        <v>216</v>
      </c>
      <c r="T68" s="108" t="s">
        <v>217</v>
      </c>
      <c r="U68" s="117" t="s">
        <v>218</v>
      </c>
      <c r="V68" s="38"/>
    </row>
    <row r="69" s="100" customFormat="1" ht="72" customHeight="1" spans="1:22">
      <c r="A69" s="107">
        <v>65</v>
      </c>
      <c r="B69" s="38" t="s">
        <v>180</v>
      </c>
      <c r="C69" s="108" t="s">
        <v>211</v>
      </c>
      <c r="D69" s="108" t="s">
        <v>200</v>
      </c>
      <c r="E69" s="108" t="s">
        <v>30</v>
      </c>
      <c r="F69" s="108" t="s">
        <v>97</v>
      </c>
      <c r="G69" s="108" t="s">
        <v>32</v>
      </c>
      <c r="H69" s="38">
        <v>1</v>
      </c>
      <c r="I69" s="108" t="s">
        <v>33</v>
      </c>
      <c r="J69" s="108" t="s">
        <v>34</v>
      </c>
      <c r="K69" s="108" t="s">
        <v>35</v>
      </c>
      <c r="L69" s="38" t="s">
        <v>231</v>
      </c>
      <c r="M69" s="108" t="s">
        <v>213</v>
      </c>
      <c r="N69" s="108" t="s">
        <v>209</v>
      </c>
      <c r="O69" s="108" t="s">
        <v>214</v>
      </c>
      <c r="P69" s="108" t="s">
        <v>58</v>
      </c>
      <c r="Q69" s="108" t="s">
        <v>38</v>
      </c>
      <c r="R69" s="108" t="s">
        <v>215</v>
      </c>
      <c r="S69" s="109" t="s">
        <v>216</v>
      </c>
      <c r="T69" s="108" t="s">
        <v>217</v>
      </c>
      <c r="U69" s="117" t="s">
        <v>218</v>
      </c>
      <c r="V69" s="38"/>
    </row>
    <row r="70" s="100" customFormat="1" ht="72" customHeight="1" spans="1:22">
      <c r="A70" s="107">
        <v>66</v>
      </c>
      <c r="B70" s="38" t="s">
        <v>180</v>
      </c>
      <c r="C70" s="108" t="s">
        <v>211</v>
      </c>
      <c r="D70" s="108" t="s">
        <v>200</v>
      </c>
      <c r="E70" s="108" t="s">
        <v>30</v>
      </c>
      <c r="F70" s="108" t="s">
        <v>97</v>
      </c>
      <c r="G70" s="108" t="s">
        <v>32</v>
      </c>
      <c r="H70" s="38">
        <v>1</v>
      </c>
      <c r="I70" s="108" t="s">
        <v>33</v>
      </c>
      <c r="J70" s="108" t="s">
        <v>34</v>
      </c>
      <c r="K70" s="108" t="s">
        <v>35</v>
      </c>
      <c r="L70" s="38" t="s">
        <v>231</v>
      </c>
      <c r="M70" s="108" t="s">
        <v>213</v>
      </c>
      <c r="N70" s="108" t="s">
        <v>209</v>
      </c>
      <c r="O70" s="108" t="s">
        <v>214</v>
      </c>
      <c r="P70" s="108" t="s">
        <v>58</v>
      </c>
      <c r="Q70" s="108" t="s">
        <v>38</v>
      </c>
      <c r="R70" s="108" t="s">
        <v>215</v>
      </c>
      <c r="S70" s="109" t="s">
        <v>216</v>
      </c>
      <c r="T70" s="108" t="s">
        <v>217</v>
      </c>
      <c r="U70" s="117" t="s">
        <v>218</v>
      </c>
      <c r="V70" s="38"/>
    </row>
    <row r="71" s="100" customFormat="1" ht="72" customHeight="1" spans="1:22">
      <c r="A71" s="107">
        <v>67</v>
      </c>
      <c r="B71" s="38" t="s">
        <v>180</v>
      </c>
      <c r="C71" s="38" t="s">
        <v>232</v>
      </c>
      <c r="D71" s="38" t="s">
        <v>200</v>
      </c>
      <c r="E71" s="38" t="s">
        <v>30</v>
      </c>
      <c r="F71" s="38" t="s">
        <v>97</v>
      </c>
      <c r="G71" s="108" t="s">
        <v>32</v>
      </c>
      <c r="H71" s="38">
        <v>10</v>
      </c>
      <c r="I71" s="108" t="s">
        <v>33</v>
      </c>
      <c r="J71" s="108" t="s">
        <v>34</v>
      </c>
      <c r="K71" s="38" t="s">
        <v>35</v>
      </c>
      <c r="L71" s="38" t="s">
        <v>210</v>
      </c>
      <c r="M71" s="38"/>
      <c r="N71" s="38"/>
      <c r="O71" s="38"/>
      <c r="P71" s="108" t="s">
        <v>233</v>
      </c>
      <c r="Q71" s="108" t="s">
        <v>38</v>
      </c>
      <c r="R71" s="108" t="s">
        <v>234</v>
      </c>
      <c r="S71" s="119" t="s">
        <v>235</v>
      </c>
      <c r="T71" s="38" t="s">
        <v>236</v>
      </c>
      <c r="U71" s="115" t="s">
        <v>237</v>
      </c>
      <c r="V71" s="120"/>
    </row>
    <row r="72" s="100" customFormat="1" ht="88" customHeight="1" spans="1:22">
      <c r="A72" s="107">
        <v>68</v>
      </c>
      <c r="B72" s="38" t="s">
        <v>180</v>
      </c>
      <c r="C72" s="38" t="s">
        <v>232</v>
      </c>
      <c r="D72" s="38" t="s">
        <v>200</v>
      </c>
      <c r="E72" s="38" t="s">
        <v>30</v>
      </c>
      <c r="F72" s="38" t="s">
        <v>97</v>
      </c>
      <c r="G72" s="108" t="s">
        <v>32</v>
      </c>
      <c r="H72" s="38">
        <v>14</v>
      </c>
      <c r="I72" s="108" t="s">
        <v>33</v>
      </c>
      <c r="J72" s="108" t="s">
        <v>34</v>
      </c>
      <c r="K72" s="38" t="s">
        <v>35</v>
      </c>
      <c r="L72" s="38" t="s">
        <v>238</v>
      </c>
      <c r="M72" s="38"/>
      <c r="N72" s="38"/>
      <c r="O72" s="38"/>
      <c r="P72" s="108" t="s">
        <v>233</v>
      </c>
      <c r="Q72" s="108" t="s">
        <v>38</v>
      </c>
      <c r="R72" s="108" t="s">
        <v>234</v>
      </c>
      <c r="S72" s="119" t="s">
        <v>235</v>
      </c>
      <c r="T72" s="38" t="s">
        <v>239</v>
      </c>
      <c r="U72" s="115" t="s">
        <v>237</v>
      </c>
      <c r="V72" s="38"/>
    </row>
    <row r="73" s="100" customFormat="1" ht="72" customHeight="1" spans="1:22">
      <c r="A73" s="107">
        <v>69</v>
      </c>
      <c r="B73" s="38" t="s">
        <v>180</v>
      </c>
      <c r="C73" s="38" t="s">
        <v>232</v>
      </c>
      <c r="D73" s="38" t="s">
        <v>200</v>
      </c>
      <c r="E73" s="38" t="s">
        <v>30</v>
      </c>
      <c r="F73" s="38" t="s">
        <v>97</v>
      </c>
      <c r="G73" s="108" t="s">
        <v>32</v>
      </c>
      <c r="H73" s="38">
        <v>1</v>
      </c>
      <c r="I73" s="108" t="s">
        <v>33</v>
      </c>
      <c r="J73" s="108" t="s">
        <v>34</v>
      </c>
      <c r="K73" s="38" t="s">
        <v>35</v>
      </c>
      <c r="L73" s="38" t="s">
        <v>240</v>
      </c>
      <c r="M73" s="38"/>
      <c r="N73" s="38"/>
      <c r="O73" s="38"/>
      <c r="P73" s="108" t="s">
        <v>233</v>
      </c>
      <c r="Q73" s="108" t="s">
        <v>38</v>
      </c>
      <c r="R73" s="108" t="s">
        <v>234</v>
      </c>
      <c r="S73" s="119" t="s">
        <v>235</v>
      </c>
      <c r="T73" s="38" t="s">
        <v>241</v>
      </c>
      <c r="U73" s="115" t="s">
        <v>237</v>
      </c>
      <c r="V73" s="38"/>
    </row>
    <row r="74" s="100" customFormat="1" ht="72" customHeight="1" spans="1:22">
      <c r="A74" s="107">
        <v>70</v>
      </c>
      <c r="B74" s="38" t="s">
        <v>180</v>
      </c>
      <c r="C74" s="38" t="s">
        <v>232</v>
      </c>
      <c r="D74" s="38" t="s">
        <v>200</v>
      </c>
      <c r="E74" s="38" t="s">
        <v>30</v>
      </c>
      <c r="F74" s="38" t="s">
        <v>97</v>
      </c>
      <c r="G74" s="108" t="s">
        <v>32</v>
      </c>
      <c r="H74" s="38">
        <v>1</v>
      </c>
      <c r="I74" s="108" t="s">
        <v>33</v>
      </c>
      <c r="J74" s="108" t="s">
        <v>34</v>
      </c>
      <c r="K74" s="38" t="s">
        <v>35</v>
      </c>
      <c r="L74" s="38" t="s">
        <v>242</v>
      </c>
      <c r="M74" s="38"/>
      <c r="N74" s="38"/>
      <c r="O74" s="38"/>
      <c r="P74" s="108" t="s">
        <v>233</v>
      </c>
      <c r="Q74" s="108" t="s">
        <v>38</v>
      </c>
      <c r="R74" s="108" t="s">
        <v>234</v>
      </c>
      <c r="S74" s="119" t="s">
        <v>235</v>
      </c>
      <c r="T74" s="38" t="s">
        <v>243</v>
      </c>
      <c r="U74" s="115" t="s">
        <v>237</v>
      </c>
      <c r="V74" s="38"/>
    </row>
    <row r="75" s="100" customFormat="1" ht="72" customHeight="1" spans="1:22">
      <c r="A75" s="107">
        <v>71</v>
      </c>
      <c r="B75" s="38" t="s">
        <v>180</v>
      </c>
      <c r="C75" s="38" t="s">
        <v>232</v>
      </c>
      <c r="D75" s="38" t="s">
        <v>200</v>
      </c>
      <c r="E75" s="38" t="s">
        <v>30</v>
      </c>
      <c r="F75" s="38" t="s">
        <v>97</v>
      </c>
      <c r="G75" s="108" t="s">
        <v>32</v>
      </c>
      <c r="H75" s="38">
        <v>1</v>
      </c>
      <c r="I75" s="108" t="s">
        <v>33</v>
      </c>
      <c r="J75" s="108" t="s">
        <v>34</v>
      </c>
      <c r="K75" s="38" t="s">
        <v>35</v>
      </c>
      <c r="L75" s="38" t="s">
        <v>244</v>
      </c>
      <c r="M75" s="38"/>
      <c r="N75" s="38"/>
      <c r="O75" s="38"/>
      <c r="P75" s="108" t="s">
        <v>233</v>
      </c>
      <c r="Q75" s="108" t="s">
        <v>38</v>
      </c>
      <c r="R75" s="108" t="s">
        <v>234</v>
      </c>
      <c r="S75" s="119" t="s">
        <v>235</v>
      </c>
      <c r="T75" s="38" t="s">
        <v>245</v>
      </c>
      <c r="U75" s="115" t="s">
        <v>237</v>
      </c>
      <c r="V75" s="38"/>
    </row>
    <row r="76" s="100" customFormat="1" ht="72" customHeight="1" spans="1:22">
      <c r="A76" s="107">
        <v>72</v>
      </c>
      <c r="B76" s="38" t="s">
        <v>180</v>
      </c>
      <c r="C76" s="38" t="s">
        <v>232</v>
      </c>
      <c r="D76" s="38" t="s">
        <v>200</v>
      </c>
      <c r="E76" s="38" t="s">
        <v>30</v>
      </c>
      <c r="F76" s="38" t="s">
        <v>97</v>
      </c>
      <c r="G76" s="108" t="s">
        <v>32</v>
      </c>
      <c r="H76" s="38">
        <v>1</v>
      </c>
      <c r="I76" s="108" t="s">
        <v>33</v>
      </c>
      <c r="J76" s="108" t="s">
        <v>34</v>
      </c>
      <c r="K76" s="38" t="s">
        <v>35</v>
      </c>
      <c r="L76" s="38" t="s">
        <v>246</v>
      </c>
      <c r="M76" s="38"/>
      <c r="N76" s="38"/>
      <c r="O76" s="38"/>
      <c r="P76" s="108" t="s">
        <v>233</v>
      </c>
      <c r="Q76" s="108" t="s">
        <v>38</v>
      </c>
      <c r="R76" s="108" t="s">
        <v>234</v>
      </c>
      <c r="S76" s="119" t="s">
        <v>235</v>
      </c>
      <c r="T76" s="38" t="s">
        <v>247</v>
      </c>
      <c r="U76" s="115" t="s">
        <v>237</v>
      </c>
      <c r="V76" s="38"/>
    </row>
    <row r="77" s="100" customFormat="1" ht="72" customHeight="1" spans="1:22">
      <c r="A77" s="107">
        <v>73</v>
      </c>
      <c r="B77" s="38" t="s">
        <v>180</v>
      </c>
      <c r="C77" s="38" t="s">
        <v>232</v>
      </c>
      <c r="D77" s="38" t="s">
        <v>200</v>
      </c>
      <c r="E77" s="38" t="s">
        <v>30</v>
      </c>
      <c r="F77" s="38" t="s">
        <v>97</v>
      </c>
      <c r="G77" s="108" t="s">
        <v>32</v>
      </c>
      <c r="H77" s="38">
        <v>1</v>
      </c>
      <c r="I77" s="108" t="s">
        <v>33</v>
      </c>
      <c r="J77" s="108" t="s">
        <v>34</v>
      </c>
      <c r="K77" s="38" t="s">
        <v>35</v>
      </c>
      <c r="L77" s="38" t="s">
        <v>248</v>
      </c>
      <c r="M77" s="38"/>
      <c r="N77" s="38"/>
      <c r="O77" s="38"/>
      <c r="P77" s="108" t="s">
        <v>233</v>
      </c>
      <c r="Q77" s="108" t="s">
        <v>38</v>
      </c>
      <c r="R77" s="108" t="s">
        <v>234</v>
      </c>
      <c r="S77" s="119" t="s">
        <v>235</v>
      </c>
      <c r="T77" s="38" t="s">
        <v>249</v>
      </c>
      <c r="U77" s="115" t="s">
        <v>237</v>
      </c>
      <c r="V77" s="38"/>
    </row>
    <row r="78" s="100" customFormat="1" ht="72" customHeight="1" spans="1:22">
      <c r="A78" s="107">
        <v>74</v>
      </c>
      <c r="B78" s="38" t="s">
        <v>180</v>
      </c>
      <c r="C78" s="38" t="s">
        <v>232</v>
      </c>
      <c r="D78" s="38" t="s">
        <v>200</v>
      </c>
      <c r="E78" s="38" t="s">
        <v>30</v>
      </c>
      <c r="F78" s="38" t="s">
        <v>97</v>
      </c>
      <c r="G78" s="108" t="s">
        <v>32</v>
      </c>
      <c r="H78" s="38">
        <v>1</v>
      </c>
      <c r="I78" s="108" t="s">
        <v>33</v>
      </c>
      <c r="J78" s="108" t="s">
        <v>34</v>
      </c>
      <c r="K78" s="38" t="s">
        <v>35</v>
      </c>
      <c r="L78" s="38" t="s">
        <v>250</v>
      </c>
      <c r="M78" s="38"/>
      <c r="N78" s="38"/>
      <c r="O78" s="38"/>
      <c r="P78" s="108" t="s">
        <v>233</v>
      </c>
      <c r="Q78" s="108" t="s">
        <v>38</v>
      </c>
      <c r="R78" s="108" t="s">
        <v>234</v>
      </c>
      <c r="S78" s="119" t="s">
        <v>235</v>
      </c>
      <c r="T78" s="38" t="s">
        <v>251</v>
      </c>
      <c r="U78" s="115" t="s">
        <v>237</v>
      </c>
      <c r="V78" s="38"/>
    </row>
    <row r="79" s="100" customFormat="1" ht="72" customHeight="1" spans="1:22">
      <c r="A79" s="107">
        <v>75</v>
      </c>
      <c r="B79" s="38" t="s">
        <v>180</v>
      </c>
      <c r="C79" s="38" t="s">
        <v>232</v>
      </c>
      <c r="D79" s="38" t="s">
        <v>200</v>
      </c>
      <c r="E79" s="38" t="s">
        <v>30</v>
      </c>
      <c r="F79" s="38" t="s">
        <v>97</v>
      </c>
      <c r="G79" s="108" t="s">
        <v>32</v>
      </c>
      <c r="H79" s="38">
        <v>1</v>
      </c>
      <c r="I79" s="108" t="s">
        <v>33</v>
      </c>
      <c r="J79" s="108" t="s">
        <v>34</v>
      </c>
      <c r="K79" s="38" t="s">
        <v>35</v>
      </c>
      <c r="L79" s="38" t="s">
        <v>252</v>
      </c>
      <c r="M79" s="38"/>
      <c r="N79" s="38"/>
      <c r="O79" s="38"/>
      <c r="P79" s="108" t="s">
        <v>233</v>
      </c>
      <c r="Q79" s="108" t="s">
        <v>38</v>
      </c>
      <c r="R79" s="108" t="s">
        <v>234</v>
      </c>
      <c r="S79" s="119" t="s">
        <v>235</v>
      </c>
      <c r="T79" s="38" t="s">
        <v>253</v>
      </c>
      <c r="U79" s="115" t="s">
        <v>237</v>
      </c>
      <c r="V79" s="38"/>
    </row>
    <row r="80" s="100" customFormat="1" ht="72" customHeight="1" spans="1:22">
      <c r="A80" s="107">
        <v>76</v>
      </c>
      <c r="B80" s="38" t="s">
        <v>180</v>
      </c>
      <c r="C80" s="38" t="s">
        <v>232</v>
      </c>
      <c r="D80" s="38" t="s">
        <v>200</v>
      </c>
      <c r="E80" s="38" t="s">
        <v>30</v>
      </c>
      <c r="F80" s="38" t="s">
        <v>97</v>
      </c>
      <c r="G80" s="108" t="s">
        <v>32</v>
      </c>
      <c r="H80" s="38">
        <v>1</v>
      </c>
      <c r="I80" s="108" t="s">
        <v>33</v>
      </c>
      <c r="J80" s="108" t="s">
        <v>34</v>
      </c>
      <c r="K80" s="38" t="s">
        <v>35</v>
      </c>
      <c r="L80" s="38" t="s">
        <v>254</v>
      </c>
      <c r="M80" s="38"/>
      <c r="N80" s="38"/>
      <c r="O80" s="38"/>
      <c r="P80" s="108" t="s">
        <v>233</v>
      </c>
      <c r="Q80" s="108" t="s">
        <v>38</v>
      </c>
      <c r="R80" s="108" t="s">
        <v>234</v>
      </c>
      <c r="S80" s="119" t="s">
        <v>235</v>
      </c>
      <c r="T80" s="38" t="s">
        <v>255</v>
      </c>
      <c r="U80" s="115" t="s">
        <v>237</v>
      </c>
      <c r="V80" s="38"/>
    </row>
    <row r="81" s="100" customFormat="1" ht="84" customHeight="1" spans="1:22">
      <c r="A81" s="107">
        <v>77</v>
      </c>
      <c r="B81" s="38" t="s">
        <v>180</v>
      </c>
      <c r="C81" s="38" t="s">
        <v>232</v>
      </c>
      <c r="D81" s="38" t="s">
        <v>200</v>
      </c>
      <c r="E81" s="38" t="s">
        <v>30</v>
      </c>
      <c r="F81" s="38" t="s">
        <v>97</v>
      </c>
      <c r="G81" s="109" t="s">
        <v>126</v>
      </c>
      <c r="H81" s="38">
        <v>3</v>
      </c>
      <c r="I81" s="108" t="s">
        <v>33</v>
      </c>
      <c r="J81" s="108" t="s">
        <v>34</v>
      </c>
      <c r="K81" s="38" t="s">
        <v>35</v>
      </c>
      <c r="L81" s="38" t="s">
        <v>256</v>
      </c>
      <c r="M81" s="38"/>
      <c r="N81" s="38"/>
      <c r="O81" s="38"/>
      <c r="P81" s="108" t="s">
        <v>233</v>
      </c>
      <c r="Q81" s="108" t="s">
        <v>38</v>
      </c>
      <c r="R81" s="108" t="s">
        <v>234</v>
      </c>
      <c r="S81" s="119" t="s">
        <v>235</v>
      </c>
      <c r="T81" s="38" t="s">
        <v>257</v>
      </c>
      <c r="U81" s="115" t="s">
        <v>237</v>
      </c>
      <c r="V81" s="38"/>
    </row>
    <row r="82" s="100" customFormat="1" ht="72" customHeight="1" spans="1:22">
      <c r="A82" s="107">
        <v>78</v>
      </c>
      <c r="B82" s="38" t="s">
        <v>180</v>
      </c>
      <c r="C82" s="38" t="s">
        <v>232</v>
      </c>
      <c r="D82" s="38" t="s">
        <v>200</v>
      </c>
      <c r="E82" s="38" t="s">
        <v>30</v>
      </c>
      <c r="F82" s="38" t="s">
        <v>97</v>
      </c>
      <c r="G82" s="108" t="s">
        <v>32</v>
      </c>
      <c r="H82" s="38">
        <v>2</v>
      </c>
      <c r="I82" s="108" t="s">
        <v>33</v>
      </c>
      <c r="J82" s="108" t="s">
        <v>66</v>
      </c>
      <c r="K82" s="38" t="s">
        <v>67</v>
      </c>
      <c r="L82" s="38" t="s">
        <v>240</v>
      </c>
      <c r="M82" s="38"/>
      <c r="N82" s="108" t="s">
        <v>209</v>
      </c>
      <c r="O82" s="38"/>
      <c r="P82" s="108" t="s">
        <v>233</v>
      </c>
      <c r="Q82" s="108" t="s">
        <v>38</v>
      </c>
      <c r="R82" s="108" t="s">
        <v>234</v>
      </c>
      <c r="S82" s="119" t="s">
        <v>235</v>
      </c>
      <c r="T82" s="38" t="s">
        <v>258</v>
      </c>
      <c r="U82" s="115" t="s">
        <v>237</v>
      </c>
      <c r="V82" s="38" t="s">
        <v>259</v>
      </c>
    </row>
    <row r="83" s="100" customFormat="1" ht="72" customHeight="1" spans="1:22">
      <c r="A83" s="107">
        <v>79</v>
      </c>
      <c r="B83" s="38" t="s">
        <v>180</v>
      </c>
      <c r="C83" s="38" t="s">
        <v>232</v>
      </c>
      <c r="D83" s="38" t="s">
        <v>200</v>
      </c>
      <c r="E83" s="38" t="s">
        <v>30</v>
      </c>
      <c r="F83" s="38" t="s">
        <v>97</v>
      </c>
      <c r="G83" s="108" t="s">
        <v>32</v>
      </c>
      <c r="H83" s="38">
        <v>1</v>
      </c>
      <c r="I83" s="108" t="s">
        <v>33</v>
      </c>
      <c r="J83" s="108" t="s">
        <v>66</v>
      </c>
      <c r="K83" s="38" t="s">
        <v>67</v>
      </c>
      <c r="L83" s="38" t="s">
        <v>260</v>
      </c>
      <c r="M83" s="38"/>
      <c r="N83" s="108" t="s">
        <v>209</v>
      </c>
      <c r="O83" s="38"/>
      <c r="P83" s="108" t="s">
        <v>233</v>
      </c>
      <c r="Q83" s="108" t="s">
        <v>38</v>
      </c>
      <c r="R83" s="108" t="s">
        <v>234</v>
      </c>
      <c r="S83" s="119" t="s">
        <v>235</v>
      </c>
      <c r="T83" s="38" t="s">
        <v>261</v>
      </c>
      <c r="U83" s="115" t="s">
        <v>237</v>
      </c>
      <c r="V83" s="38" t="s">
        <v>259</v>
      </c>
    </row>
    <row r="84" s="100" customFormat="1" ht="72" customHeight="1" spans="1:22">
      <c r="A84" s="107">
        <v>80</v>
      </c>
      <c r="B84" s="38" t="s">
        <v>180</v>
      </c>
      <c r="C84" s="38" t="s">
        <v>232</v>
      </c>
      <c r="D84" s="38" t="s">
        <v>200</v>
      </c>
      <c r="E84" s="38" t="s">
        <v>30</v>
      </c>
      <c r="F84" s="38" t="s">
        <v>97</v>
      </c>
      <c r="G84" s="108" t="s">
        <v>32</v>
      </c>
      <c r="H84" s="38">
        <v>1</v>
      </c>
      <c r="I84" s="108" t="s">
        <v>33</v>
      </c>
      <c r="J84" s="108" t="s">
        <v>66</v>
      </c>
      <c r="K84" s="38" t="s">
        <v>67</v>
      </c>
      <c r="L84" s="38" t="s">
        <v>262</v>
      </c>
      <c r="M84" s="38"/>
      <c r="N84" s="108" t="s">
        <v>209</v>
      </c>
      <c r="O84" s="38"/>
      <c r="P84" s="108" t="s">
        <v>233</v>
      </c>
      <c r="Q84" s="108" t="s">
        <v>38</v>
      </c>
      <c r="R84" s="108" t="s">
        <v>234</v>
      </c>
      <c r="S84" s="119" t="s">
        <v>235</v>
      </c>
      <c r="T84" s="38" t="s">
        <v>263</v>
      </c>
      <c r="U84" s="115" t="s">
        <v>237</v>
      </c>
      <c r="V84" s="38" t="s">
        <v>259</v>
      </c>
    </row>
    <row r="85" s="100" customFormat="1" ht="72" customHeight="1" spans="1:22">
      <c r="A85" s="107">
        <v>81</v>
      </c>
      <c r="B85" s="38" t="s">
        <v>180</v>
      </c>
      <c r="C85" s="38" t="s">
        <v>232</v>
      </c>
      <c r="D85" s="38" t="s">
        <v>200</v>
      </c>
      <c r="E85" s="38" t="s">
        <v>30</v>
      </c>
      <c r="F85" s="38" t="s">
        <v>97</v>
      </c>
      <c r="G85" s="108" t="s">
        <v>32</v>
      </c>
      <c r="H85" s="38">
        <v>1</v>
      </c>
      <c r="I85" s="108" t="s">
        <v>33</v>
      </c>
      <c r="J85" s="108" t="s">
        <v>66</v>
      </c>
      <c r="K85" s="38" t="s">
        <v>67</v>
      </c>
      <c r="L85" s="38" t="s">
        <v>264</v>
      </c>
      <c r="M85" s="38"/>
      <c r="N85" s="108" t="s">
        <v>209</v>
      </c>
      <c r="O85" s="38"/>
      <c r="P85" s="108" t="s">
        <v>233</v>
      </c>
      <c r="Q85" s="108" t="s">
        <v>38</v>
      </c>
      <c r="R85" s="108" t="s">
        <v>234</v>
      </c>
      <c r="S85" s="119" t="s">
        <v>235</v>
      </c>
      <c r="T85" s="38" t="s">
        <v>265</v>
      </c>
      <c r="U85" s="115" t="s">
        <v>237</v>
      </c>
      <c r="V85" s="38" t="s">
        <v>259</v>
      </c>
    </row>
    <row r="86" s="100" customFormat="1" ht="72" customHeight="1" spans="1:22">
      <c r="A86" s="107">
        <v>82</v>
      </c>
      <c r="B86" s="38" t="s">
        <v>180</v>
      </c>
      <c r="C86" s="108" t="s">
        <v>266</v>
      </c>
      <c r="D86" s="108" t="s">
        <v>200</v>
      </c>
      <c r="E86" s="108" t="s">
        <v>30</v>
      </c>
      <c r="F86" s="108" t="s">
        <v>97</v>
      </c>
      <c r="G86" s="108" t="s">
        <v>32</v>
      </c>
      <c r="H86" s="38">
        <v>1</v>
      </c>
      <c r="I86" s="38" t="s">
        <v>33</v>
      </c>
      <c r="J86" s="38" t="s">
        <v>34</v>
      </c>
      <c r="K86" s="108" t="s">
        <v>35</v>
      </c>
      <c r="L86" s="113" t="s">
        <v>267</v>
      </c>
      <c r="M86" s="38"/>
      <c r="N86" s="108" t="s">
        <v>209</v>
      </c>
      <c r="O86" s="108" t="s">
        <v>268</v>
      </c>
      <c r="P86" s="108" t="s">
        <v>37</v>
      </c>
      <c r="Q86" s="108" t="s">
        <v>38</v>
      </c>
      <c r="R86" s="108" t="s">
        <v>269</v>
      </c>
      <c r="S86" s="109" t="s">
        <v>270</v>
      </c>
      <c r="T86" s="108" t="s">
        <v>271</v>
      </c>
      <c r="U86" s="115" t="s">
        <v>272</v>
      </c>
      <c r="V86" s="38"/>
    </row>
    <row r="87" s="100" customFormat="1" ht="72" customHeight="1" spans="1:22">
      <c r="A87" s="107">
        <v>83</v>
      </c>
      <c r="B87" s="38" t="s">
        <v>180</v>
      </c>
      <c r="C87" s="108" t="s">
        <v>266</v>
      </c>
      <c r="D87" s="108" t="s">
        <v>200</v>
      </c>
      <c r="E87" s="108" t="s">
        <v>30</v>
      </c>
      <c r="F87" s="108" t="s">
        <v>97</v>
      </c>
      <c r="G87" s="113" t="s">
        <v>32</v>
      </c>
      <c r="H87" s="108">
        <v>1</v>
      </c>
      <c r="I87" s="108" t="s">
        <v>33</v>
      </c>
      <c r="J87" s="108" t="s">
        <v>34</v>
      </c>
      <c r="K87" s="108" t="s">
        <v>35</v>
      </c>
      <c r="L87" s="113" t="s">
        <v>273</v>
      </c>
      <c r="M87" s="38"/>
      <c r="N87" s="108" t="s">
        <v>209</v>
      </c>
      <c r="O87" s="108" t="s">
        <v>268</v>
      </c>
      <c r="P87" s="108" t="s">
        <v>37</v>
      </c>
      <c r="Q87" s="108" t="s">
        <v>38</v>
      </c>
      <c r="R87" s="108" t="s">
        <v>269</v>
      </c>
      <c r="S87" s="109" t="s">
        <v>270</v>
      </c>
      <c r="T87" s="108" t="s">
        <v>271</v>
      </c>
      <c r="U87" s="115" t="s">
        <v>272</v>
      </c>
      <c r="V87" s="38"/>
    </row>
    <row r="88" s="100" customFormat="1" ht="72" customHeight="1" spans="1:22">
      <c r="A88" s="107">
        <v>84</v>
      </c>
      <c r="B88" s="38" t="s">
        <v>180</v>
      </c>
      <c r="C88" s="108" t="s">
        <v>266</v>
      </c>
      <c r="D88" s="108" t="s">
        <v>200</v>
      </c>
      <c r="E88" s="108" t="s">
        <v>30</v>
      </c>
      <c r="F88" s="108" t="s">
        <v>97</v>
      </c>
      <c r="G88" s="108" t="s">
        <v>32</v>
      </c>
      <c r="H88" s="108">
        <v>2</v>
      </c>
      <c r="I88" s="108" t="s">
        <v>33</v>
      </c>
      <c r="J88" s="108" t="s">
        <v>34</v>
      </c>
      <c r="K88" s="108" t="s">
        <v>35</v>
      </c>
      <c r="L88" s="113" t="s">
        <v>274</v>
      </c>
      <c r="M88" s="38"/>
      <c r="N88" s="108" t="s">
        <v>209</v>
      </c>
      <c r="O88" s="108" t="s">
        <v>275</v>
      </c>
      <c r="P88" s="108" t="s">
        <v>37</v>
      </c>
      <c r="Q88" s="108" t="s">
        <v>38</v>
      </c>
      <c r="R88" s="108" t="s">
        <v>269</v>
      </c>
      <c r="S88" s="109" t="s">
        <v>270</v>
      </c>
      <c r="T88" s="108" t="s">
        <v>271</v>
      </c>
      <c r="U88" s="115" t="s">
        <v>272</v>
      </c>
      <c r="V88" s="38"/>
    </row>
    <row r="89" s="100" customFormat="1" ht="72" customHeight="1" spans="1:22">
      <c r="A89" s="107">
        <v>85</v>
      </c>
      <c r="B89" s="38" t="s">
        <v>180</v>
      </c>
      <c r="C89" s="108" t="s">
        <v>266</v>
      </c>
      <c r="D89" s="108" t="s">
        <v>200</v>
      </c>
      <c r="E89" s="108" t="s">
        <v>30</v>
      </c>
      <c r="F89" s="108" t="s">
        <v>97</v>
      </c>
      <c r="G89" s="108" t="s">
        <v>32</v>
      </c>
      <c r="H89" s="108">
        <v>1</v>
      </c>
      <c r="I89" s="108" t="s">
        <v>33</v>
      </c>
      <c r="J89" s="108" t="s">
        <v>34</v>
      </c>
      <c r="K89" s="108" t="s">
        <v>35</v>
      </c>
      <c r="L89" s="38" t="s">
        <v>276</v>
      </c>
      <c r="M89" s="38"/>
      <c r="N89" s="108" t="s">
        <v>209</v>
      </c>
      <c r="O89" s="108" t="s">
        <v>268</v>
      </c>
      <c r="P89" s="108" t="s">
        <v>37</v>
      </c>
      <c r="Q89" s="108" t="s">
        <v>38</v>
      </c>
      <c r="R89" s="108" t="s">
        <v>269</v>
      </c>
      <c r="S89" s="109" t="s">
        <v>270</v>
      </c>
      <c r="T89" s="108" t="s">
        <v>271</v>
      </c>
      <c r="U89" s="115" t="s">
        <v>272</v>
      </c>
      <c r="V89" s="38"/>
    </row>
    <row r="90" s="100" customFormat="1" ht="72" customHeight="1" spans="1:22">
      <c r="A90" s="107">
        <v>86</v>
      </c>
      <c r="B90" s="38" t="s">
        <v>180</v>
      </c>
      <c r="C90" s="108" t="s">
        <v>266</v>
      </c>
      <c r="D90" s="108" t="s">
        <v>200</v>
      </c>
      <c r="E90" s="108" t="s">
        <v>30</v>
      </c>
      <c r="F90" s="108" t="s">
        <v>97</v>
      </c>
      <c r="G90" s="108" t="s">
        <v>32</v>
      </c>
      <c r="H90" s="108">
        <v>1</v>
      </c>
      <c r="I90" s="108" t="s">
        <v>33</v>
      </c>
      <c r="J90" s="108" t="s">
        <v>34</v>
      </c>
      <c r="K90" s="108" t="s">
        <v>35</v>
      </c>
      <c r="L90" s="38" t="s">
        <v>277</v>
      </c>
      <c r="M90" s="38"/>
      <c r="N90" s="108" t="s">
        <v>209</v>
      </c>
      <c r="O90" s="108" t="s">
        <v>268</v>
      </c>
      <c r="P90" s="108" t="s">
        <v>37</v>
      </c>
      <c r="Q90" s="108" t="s">
        <v>38</v>
      </c>
      <c r="R90" s="108" t="s">
        <v>269</v>
      </c>
      <c r="S90" s="109" t="s">
        <v>270</v>
      </c>
      <c r="T90" s="108" t="s">
        <v>271</v>
      </c>
      <c r="U90" s="115" t="s">
        <v>272</v>
      </c>
      <c r="V90" s="38"/>
    </row>
    <row r="91" s="100" customFormat="1" ht="72" customHeight="1" spans="1:22">
      <c r="A91" s="107">
        <v>87</v>
      </c>
      <c r="B91" s="38" t="s">
        <v>180</v>
      </c>
      <c r="C91" s="108" t="s">
        <v>266</v>
      </c>
      <c r="D91" s="108" t="s">
        <v>200</v>
      </c>
      <c r="E91" s="108" t="s">
        <v>30</v>
      </c>
      <c r="F91" s="108" t="s">
        <v>97</v>
      </c>
      <c r="G91" s="108" t="s">
        <v>32</v>
      </c>
      <c r="H91" s="108">
        <v>1</v>
      </c>
      <c r="I91" s="108" t="s">
        <v>33</v>
      </c>
      <c r="J91" s="108" t="s">
        <v>34</v>
      </c>
      <c r="K91" s="108" t="s">
        <v>35</v>
      </c>
      <c r="L91" s="38" t="s">
        <v>278</v>
      </c>
      <c r="M91" s="38"/>
      <c r="N91" s="108" t="s">
        <v>209</v>
      </c>
      <c r="O91" s="108" t="s">
        <v>268</v>
      </c>
      <c r="P91" s="108" t="s">
        <v>37</v>
      </c>
      <c r="Q91" s="108" t="s">
        <v>38</v>
      </c>
      <c r="R91" s="108" t="s">
        <v>269</v>
      </c>
      <c r="S91" s="109" t="s">
        <v>270</v>
      </c>
      <c r="T91" s="108" t="s">
        <v>271</v>
      </c>
      <c r="U91" s="115" t="s">
        <v>272</v>
      </c>
      <c r="V91" s="38"/>
    </row>
    <row r="92" s="100" customFormat="1" ht="72" customHeight="1" spans="1:22">
      <c r="A92" s="107">
        <v>88</v>
      </c>
      <c r="B92" s="38" t="s">
        <v>180</v>
      </c>
      <c r="C92" s="108" t="s">
        <v>266</v>
      </c>
      <c r="D92" s="108" t="s">
        <v>200</v>
      </c>
      <c r="E92" s="108" t="s">
        <v>30</v>
      </c>
      <c r="F92" s="108" t="s">
        <v>97</v>
      </c>
      <c r="G92" s="108" t="s">
        <v>32</v>
      </c>
      <c r="H92" s="108">
        <v>1</v>
      </c>
      <c r="I92" s="108" t="s">
        <v>33</v>
      </c>
      <c r="J92" s="108" t="s">
        <v>34</v>
      </c>
      <c r="K92" s="108" t="s">
        <v>35</v>
      </c>
      <c r="L92" s="38" t="s">
        <v>279</v>
      </c>
      <c r="M92" s="38"/>
      <c r="N92" s="108" t="s">
        <v>209</v>
      </c>
      <c r="O92" s="108" t="s">
        <v>268</v>
      </c>
      <c r="P92" s="108" t="s">
        <v>37</v>
      </c>
      <c r="Q92" s="108" t="s">
        <v>38</v>
      </c>
      <c r="R92" s="108" t="s">
        <v>269</v>
      </c>
      <c r="S92" s="109" t="s">
        <v>270</v>
      </c>
      <c r="T92" s="108" t="s">
        <v>271</v>
      </c>
      <c r="U92" s="115" t="s">
        <v>272</v>
      </c>
      <c r="V92" s="38"/>
    </row>
    <row r="93" s="100" customFormat="1" ht="72" customHeight="1" spans="1:22">
      <c r="A93" s="107">
        <v>89</v>
      </c>
      <c r="B93" s="38" t="s">
        <v>180</v>
      </c>
      <c r="C93" s="108" t="s">
        <v>266</v>
      </c>
      <c r="D93" s="108" t="s">
        <v>200</v>
      </c>
      <c r="E93" s="108" t="s">
        <v>30</v>
      </c>
      <c r="F93" s="108" t="s">
        <v>97</v>
      </c>
      <c r="G93" s="108" t="s">
        <v>32</v>
      </c>
      <c r="H93" s="108">
        <v>1</v>
      </c>
      <c r="I93" s="108" t="s">
        <v>33</v>
      </c>
      <c r="J93" s="108" t="s">
        <v>34</v>
      </c>
      <c r="K93" s="108" t="s">
        <v>35</v>
      </c>
      <c r="L93" s="38" t="s">
        <v>210</v>
      </c>
      <c r="M93" s="38"/>
      <c r="N93" s="108" t="s">
        <v>209</v>
      </c>
      <c r="O93" s="108" t="s">
        <v>280</v>
      </c>
      <c r="P93" s="108" t="s">
        <v>37</v>
      </c>
      <c r="Q93" s="108" t="s">
        <v>38</v>
      </c>
      <c r="R93" s="108" t="s">
        <v>269</v>
      </c>
      <c r="S93" s="109" t="s">
        <v>270</v>
      </c>
      <c r="T93" s="108" t="s">
        <v>271</v>
      </c>
      <c r="U93" s="115" t="s">
        <v>272</v>
      </c>
      <c r="V93" s="38"/>
    </row>
    <row r="94" s="100" customFormat="1" ht="72" customHeight="1" spans="1:22">
      <c r="A94" s="107">
        <v>90</v>
      </c>
      <c r="B94" s="38" t="s">
        <v>180</v>
      </c>
      <c r="C94" s="108" t="s">
        <v>266</v>
      </c>
      <c r="D94" s="108" t="s">
        <v>200</v>
      </c>
      <c r="E94" s="108" t="s">
        <v>30</v>
      </c>
      <c r="F94" s="108" t="s">
        <v>97</v>
      </c>
      <c r="G94" s="108" t="s">
        <v>32</v>
      </c>
      <c r="H94" s="108">
        <v>2</v>
      </c>
      <c r="I94" s="108" t="s">
        <v>33</v>
      </c>
      <c r="J94" s="108" t="s">
        <v>34</v>
      </c>
      <c r="K94" s="108" t="s">
        <v>35</v>
      </c>
      <c r="L94" s="38" t="s">
        <v>281</v>
      </c>
      <c r="M94" s="38"/>
      <c r="N94" s="108" t="s">
        <v>209</v>
      </c>
      <c r="O94" s="108" t="s">
        <v>282</v>
      </c>
      <c r="P94" s="108" t="s">
        <v>37</v>
      </c>
      <c r="Q94" s="108" t="s">
        <v>38</v>
      </c>
      <c r="R94" s="108" t="s">
        <v>269</v>
      </c>
      <c r="S94" s="109" t="s">
        <v>270</v>
      </c>
      <c r="T94" s="108" t="s">
        <v>271</v>
      </c>
      <c r="U94" s="115" t="s">
        <v>272</v>
      </c>
      <c r="V94" s="38"/>
    </row>
    <row r="95" s="100" customFormat="1" ht="72" customHeight="1" spans="1:22">
      <c r="A95" s="107">
        <v>91</v>
      </c>
      <c r="B95" s="38" t="s">
        <v>180</v>
      </c>
      <c r="C95" s="108" t="s">
        <v>266</v>
      </c>
      <c r="D95" s="108" t="s">
        <v>200</v>
      </c>
      <c r="E95" s="108" t="s">
        <v>30</v>
      </c>
      <c r="F95" s="108" t="s">
        <v>97</v>
      </c>
      <c r="G95" s="108" t="s">
        <v>32</v>
      </c>
      <c r="H95" s="108">
        <v>3</v>
      </c>
      <c r="I95" s="108" t="s">
        <v>33</v>
      </c>
      <c r="J95" s="108" t="s">
        <v>34</v>
      </c>
      <c r="K95" s="108" t="s">
        <v>35</v>
      </c>
      <c r="L95" s="38" t="s">
        <v>242</v>
      </c>
      <c r="M95" s="38"/>
      <c r="N95" s="108" t="s">
        <v>209</v>
      </c>
      <c r="O95" s="108" t="s">
        <v>268</v>
      </c>
      <c r="P95" s="108" t="s">
        <v>37</v>
      </c>
      <c r="Q95" s="108" t="s">
        <v>38</v>
      </c>
      <c r="R95" s="108" t="s">
        <v>269</v>
      </c>
      <c r="S95" s="109" t="s">
        <v>270</v>
      </c>
      <c r="T95" s="108" t="s">
        <v>271</v>
      </c>
      <c r="U95" s="115" t="s">
        <v>272</v>
      </c>
      <c r="V95" s="38"/>
    </row>
    <row r="96" s="100" customFormat="1" ht="72" customHeight="1" spans="1:22">
      <c r="A96" s="107">
        <v>92</v>
      </c>
      <c r="B96" s="38" t="s">
        <v>180</v>
      </c>
      <c r="C96" s="108" t="s">
        <v>266</v>
      </c>
      <c r="D96" s="108" t="s">
        <v>200</v>
      </c>
      <c r="E96" s="108" t="s">
        <v>30</v>
      </c>
      <c r="F96" s="108" t="s">
        <v>97</v>
      </c>
      <c r="G96" s="108" t="s">
        <v>32</v>
      </c>
      <c r="H96" s="108">
        <v>1</v>
      </c>
      <c r="I96" s="108" t="s">
        <v>33</v>
      </c>
      <c r="J96" s="108" t="s">
        <v>34</v>
      </c>
      <c r="K96" s="108" t="s">
        <v>35</v>
      </c>
      <c r="L96" s="38" t="s">
        <v>283</v>
      </c>
      <c r="M96" s="38"/>
      <c r="N96" s="108" t="s">
        <v>209</v>
      </c>
      <c r="O96" s="108" t="s">
        <v>268</v>
      </c>
      <c r="P96" s="108" t="s">
        <v>37</v>
      </c>
      <c r="Q96" s="108" t="s">
        <v>38</v>
      </c>
      <c r="R96" s="108" t="s">
        <v>269</v>
      </c>
      <c r="S96" s="109" t="s">
        <v>270</v>
      </c>
      <c r="T96" s="108" t="s">
        <v>271</v>
      </c>
      <c r="U96" s="115" t="s">
        <v>272</v>
      </c>
      <c r="V96" s="38"/>
    </row>
    <row r="97" s="100" customFormat="1" ht="72" customHeight="1" spans="1:22">
      <c r="A97" s="107">
        <v>93</v>
      </c>
      <c r="B97" s="38" t="s">
        <v>180</v>
      </c>
      <c r="C97" s="108" t="s">
        <v>266</v>
      </c>
      <c r="D97" s="108" t="s">
        <v>200</v>
      </c>
      <c r="E97" s="108" t="s">
        <v>30</v>
      </c>
      <c r="F97" s="108" t="s">
        <v>97</v>
      </c>
      <c r="G97" s="108" t="s">
        <v>32</v>
      </c>
      <c r="H97" s="108">
        <v>1</v>
      </c>
      <c r="I97" s="108" t="s">
        <v>33</v>
      </c>
      <c r="J97" s="108" t="s">
        <v>34</v>
      </c>
      <c r="K97" s="108" t="s">
        <v>35</v>
      </c>
      <c r="L97" s="38" t="s">
        <v>284</v>
      </c>
      <c r="M97" s="38"/>
      <c r="N97" s="108" t="s">
        <v>209</v>
      </c>
      <c r="O97" s="108" t="s">
        <v>268</v>
      </c>
      <c r="P97" s="108" t="s">
        <v>37</v>
      </c>
      <c r="Q97" s="108" t="s">
        <v>38</v>
      </c>
      <c r="R97" s="108" t="s">
        <v>269</v>
      </c>
      <c r="S97" s="109" t="s">
        <v>270</v>
      </c>
      <c r="T97" s="108" t="s">
        <v>271</v>
      </c>
      <c r="U97" s="115" t="s">
        <v>272</v>
      </c>
      <c r="V97" s="38"/>
    </row>
    <row r="98" s="100" customFormat="1" ht="72" customHeight="1" spans="1:22">
      <c r="A98" s="107">
        <v>94</v>
      </c>
      <c r="B98" s="38" t="s">
        <v>180</v>
      </c>
      <c r="C98" s="108" t="s">
        <v>266</v>
      </c>
      <c r="D98" s="108" t="s">
        <v>200</v>
      </c>
      <c r="E98" s="108" t="s">
        <v>30</v>
      </c>
      <c r="F98" s="108" t="s">
        <v>97</v>
      </c>
      <c r="G98" s="108" t="s">
        <v>32</v>
      </c>
      <c r="H98" s="108">
        <v>1</v>
      </c>
      <c r="I98" s="108" t="s">
        <v>33</v>
      </c>
      <c r="J98" s="108" t="s">
        <v>34</v>
      </c>
      <c r="K98" s="108" t="s">
        <v>35</v>
      </c>
      <c r="L98" s="38" t="s">
        <v>285</v>
      </c>
      <c r="M98" s="38"/>
      <c r="N98" s="108" t="s">
        <v>209</v>
      </c>
      <c r="O98" s="108" t="s">
        <v>268</v>
      </c>
      <c r="P98" s="108" t="s">
        <v>37</v>
      </c>
      <c r="Q98" s="108" t="s">
        <v>38</v>
      </c>
      <c r="R98" s="108" t="s">
        <v>269</v>
      </c>
      <c r="S98" s="109" t="s">
        <v>270</v>
      </c>
      <c r="T98" s="108" t="s">
        <v>271</v>
      </c>
      <c r="U98" s="115" t="s">
        <v>272</v>
      </c>
      <c r="V98" s="38"/>
    </row>
    <row r="99" s="100" customFormat="1" ht="72" customHeight="1" spans="1:22">
      <c r="A99" s="107">
        <v>95</v>
      </c>
      <c r="B99" s="38" t="s">
        <v>180</v>
      </c>
      <c r="C99" s="108" t="s">
        <v>266</v>
      </c>
      <c r="D99" s="108" t="s">
        <v>200</v>
      </c>
      <c r="E99" s="108" t="s">
        <v>30</v>
      </c>
      <c r="F99" s="108" t="s">
        <v>97</v>
      </c>
      <c r="G99" s="108" t="s">
        <v>32</v>
      </c>
      <c r="H99" s="108">
        <v>1</v>
      </c>
      <c r="I99" s="108" t="s">
        <v>33</v>
      </c>
      <c r="J99" s="108" t="s">
        <v>34</v>
      </c>
      <c r="K99" s="108" t="s">
        <v>35</v>
      </c>
      <c r="L99" s="38" t="s">
        <v>286</v>
      </c>
      <c r="M99" s="38"/>
      <c r="N99" s="108" t="s">
        <v>209</v>
      </c>
      <c r="O99" s="108" t="s">
        <v>268</v>
      </c>
      <c r="P99" s="108" t="s">
        <v>37</v>
      </c>
      <c r="Q99" s="108" t="s">
        <v>38</v>
      </c>
      <c r="R99" s="108" t="s">
        <v>269</v>
      </c>
      <c r="S99" s="109" t="s">
        <v>270</v>
      </c>
      <c r="T99" s="108" t="s">
        <v>271</v>
      </c>
      <c r="U99" s="115" t="s">
        <v>272</v>
      </c>
      <c r="V99" s="38"/>
    </row>
    <row r="100" s="100" customFormat="1" ht="72" customHeight="1" spans="1:22">
      <c r="A100" s="107">
        <v>96</v>
      </c>
      <c r="B100" s="38" t="s">
        <v>180</v>
      </c>
      <c r="C100" s="108" t="s">
        <v>266</v>
      </c>
      <c r="D100" s="108" t="s">
        <v>200</v>
      </c>
      <c r="E100" s="108" t="s">
        <v>30</v>
      </c>
      <c r="F100" s="108" t="s">
        <v>97</v>
      </c>
      <c r="G100" s="108" t="s">
        <v>32</v>
      </c>
      <c r="H100" s="108">
        <v>1</v>
      </c>
      <c r="I100" s="108" t="s">
        <v>33</v>
      </c>
      <c r="J100" s="108" t="s">
        <v>34</v>
      </c>
      <c r="K100" s="108" t="s">
        <v>35</v>
      </c>
      <c r="L100" s="38" t="s">
        <v>287</v>
      </c>
      <c r="M100" s="38"/>
      <c r="N100" s="108" t="s">
        <v>209</v>
      </c>
      <c r="O100" s="108" t="s">
        <v>268</v>
      </c>
      <c r="P100" s="108" t="s">
        <v>37</v>
      </c>
      <c r="Q100" s="108" t="s">
        <v>38</v>
      </c>
      <c r="R100" s="108" t="s">
        <v>269</v>
      </c>
      <c r="S100" s="109" t="s">
        <v>270</v>
      </c>
      <c r="T100" s="108" t="s">
        <v>271</v>
      </c>
      <c r="U100" s="115" t="s">
        <v>272</v>
      </c>
      <c r="V100" s="38" t="s">
        <v>288</v>
      </c>
    </row>
    <row r="101" s="100" customFormat="1" ht="72" customHeight="1" spans="1:22">
      <c r="A101" s="107">
        <v>97</v>
      </c>
      <c r="B101" s="38" t="s">
        <v>180</v>
      </c>
      <c r="C101" s="108" t="s">
        <v>266</v>
      </c>
      <c r="D101" s="108" t="s">
        <v>200</v>
      </c>
      <c r="E101" s="108" t="s">
        <v>30</v>
      </c>
      <c r="F101" s="108" t="s">
        <v>97</v>
      </c>
      <c r="G101" s="108" t="s">
        <v>32</v>
      </c>
      <c r="H101" s="108">
        <v>2</v>
      </c>
      <c r="I101" s="108" t="s">
        <v>33</v>
      </c>
      <c r="J101" s="108" t="s">
        <v>34</v>
      </c>
      <c r="K101" s="108" t="s">
        <v>35</v>
      </c>
      <c r="L101" s="38" t="s">
        <v>287</v>
      </c>
      <c r="M101" s="38"/>
      <c r="N101" s="108" t="s">
        <v>209</v>
      </c>
      <c r="O101" s="108" t="s">
        <v>268</v>
      </c>
      <c r="P101" s="108" t="s">
        <v>37</v>
      </c>
      <c r="Q101" s="108" t="s">
        <v>38</v>
      </c>
      <c r="R101" s="108" t="s">
        <v>269</v>
      </c>
      <c r="S101" s="109" t="s">
        <v>270</v>
      </c>
      <c r="T101" s="108" t="s">
        <v>271</v>
      </c>
      <c r="U101" s="115" t="s">
        <v>272</v>
      </c>
      <c r="V101" s="38" t="s">
        <v>289</v>
      </c>
    </row>
    <row r="102" s="100" customFormat="1" ht="72" customHeight="1" spans="1:22">
      <c r="A102" s="107">
        <v>98</v>
      </c>
      <c r="B102" s="38" t="s">
        <v>180</v>
      </c>
      <c r="C102" s="108" t="s">
        <v>266</v>
      </c>
      <c r="D102" s="108" t="s">
        <v>200</v>
      </c>
      <c r="E102" s="108" t="s">
        <v>30</v>
      </c>
      <c r="F102" s="108" t="s">
        <v>97</v>
      </c>
      <c r="G102" s="108" t="s">
        <v>32</v>
      </c>
      <c r="H102" s="108">
        <v>1</v>
      </c>
      <c r="I102" s="108" t="s">
        <v>33</v>
      </c>
      <c r="J102" s="108" t="s">
        <v>34</v>
      </c>
      <c r="K102" s="108" t="s">
        <v>35</v>
      </c>
      <c r="L102" s="38" t="s">
        <v>287</v>
      </c>
      <c r="M102" s="38"/>
      <c r="N102" s="108" t="s">
        <v>209</v>
      </c>
      <c r="O102" s="108" t="s">
        <v>268</v>
      </c>
      <c r="P102" s="108" t="s">
        <v>37</v>
      </c>
      <c r="Q102" s="108" t="s">
        <v>38</v>
      </c>
      <c r="R102" s="108" t="s">
        <v>269</v>
      </c>
      <c r="S102" s="109" t="s">
        <v>270</v>
      </c>
      <c r="T102" s="108" t="s">
        <v>271</v>
      </c>
      <c r="U102" s="115" t="s">
        <v>272</v>
      </c>
      <c r="V102" s="38" t="s">
        <v>290</v>
      </c>
    </row>
    <row r="103" s="100" customFormat="1" ht="72" customHeight="1" spans="1:22">
      <c r="A103" s="107">
        <v>99</v>
      </c>
      <c r="B103" s="38" t="s">
        <v>180</v>
      </c>
      <c r="C103" s="108" t="s">
        <v>266</v>
      </c>
      <c r="D103" s="108" t="s">
        <v>200</v>
      </c>
      <c r="E103" s="108" t="s">
        <v>30</v>
      </c>
      <c r="F103" s="108" t="s">
        <v>97</v>
      </c>
      <c r="G103" s="108" t="s">
        <v>32</v>
      </c>
      <c r="H103" s="108">
        <v>2</v>
      </c>
      <c r="I103" s="108" t="s">
        <v>33</v>
      </c>
      <c r="J103" s="108" t="s">
        <v>34</v>
      </c>
      <c r="K103" s="108" t="s">
        <v>35</v>
      </c>
      <c r="L103" s="38" t="s">
        <v>291</v>
      </c>
      <c r="M103" s="38"/>
      <c r="N103" s="108" t="s">
        <v>209</v>
      </c>
      <c r="O103" s="108" t="s">
        <v>268</v>
      </c>
      <c r="P103" s="108" t="s">
        <v>37</v>
      </c>
      <c r="Q103" s="108" t="s">
        <v>38</v>
      </c>
      <c r="R103" s="108" t="s">
        <v>269</v>
      </c>
      <c r="S103" s="109" t="s">
        <v>270</v>
      </c>
      <c r="T103" s="108" t="s">
        <v>271</v>
      </c>
      <c r="U103" s="115" t="s">
        <v>272</v>
      </c>
      <c r="V103" s="38"/>
    </row>
    <row r="104" s="100" customFormat="1" ht="72" customHeight="1" spans="1:22">
      <c r="A104" s="107">
        <v>100</v>
      </c>
      <c r="B104" s="38" t="s">
        <v>180</v>
      </c>
      <c r="C104" s="108" t="s">
        <v>266</v>
      </c>
      <c r="D104" s="108" t="s">
        <v>200</v>
      </c>
      <c r="E104" s="108" t="s">
        <v>30</v>
      </c>
      <c r="F104" s="108" t="s">
        <v>97</v>
      </c>
      <c r="G104" s="108" t="s">
        <v>32</v>
      </c>
      <c r="H104" s="108">
        <v>2</v>
      </c>
      <c r="I104" s="108" t="s">
        <v>33</v>
      </c>
      <c r="J104" s="108" t="s">
        <v>34</v>
      </c>
      <c r="K104" s="108" t="s">
        <v>35</v>
      </c>
      <c r="L104" s="38" t="s">
        <v>196</v>
      </c>
      <c r="M104" s="38"/>
      <c r="N104" s="108" t="s">
        <v>292</v>
      </c>
      <c r="O104" s="108" t="s">
        <v>268</v>
      </c>
      <c r="P104" s="108" t="s">
        <v>37</v>
      </c>
      <c r="Q104" s="108" t="s">
        <v>38</v>
      </c>
      <c r="R104" s="108" t="s">
        <v>269</v>
      </c>
      <c r="S104" s="109" t="s">
        <v>270</v>
      </c>
      <c r="T104" s="108" t="s">
        <v>271</v>
      </c>
      <c r="U104" s="115" t="s">
        <v>272</v>
      </c>
      <c r="V104" s="38"/>
    </row>
    <row r="105" s="100" customFormat="1" ht="72" customHeight="1" spans="1:22">
      <c r="A105" s="107">
        <v>101</v>
      </c>
      <c r="B105" s="38" t="s">
        <v>180</v>
      </c>
      <c r="C105" s="108" t="s">
        <v>266</v>
      </c>
      <c r="D105" s="108" t="s">
        <v>200</v>
      </c>
      <c r="E105" s="108" t="s">
        <v>30</v>
      </c>
      <c r="F105" s="108" t="s">
        <v>97</v>
      </c>
      <c r="G105" s="108" t="s">
        <v>32</v>
      </c>
      <c r="H105" s="108">
        <v>2</v>
      </c>
      <c r="I105" s="108" t="s">
        <v>33</v>
      </c>
      <c r="J105" s="108" t="s">
        <v>34</v>
      </c>
      <c r="K105" s="108" t="s">
        <v>35</v>
      </c>
      <c r="L105" s="38" t="s">
        <v>293</v>
      </c>
      <c r="M105" s="38"/>
      <c r="N105" s="108"/>
      <c r="O105" s="108" t="s">
        <v>294</v>
      </c>
      <c r="P105" s="108" t="s">
        <v>37</v>
      </c>
      <c r="Q105" s="108" t="s">
        <v>38</v>
      </c>
      <c r="R105" s="108" t="s">
        <v>269</v>
      </c>
      <c r="S105" s="109" t="s">
        <v>270</v>
      </c>
      <c r="T105" s="108" t="s">
        <v>271</v>
      </c>
      <c r="U105" s="115" t="s">
        <v>272</v>
      </c>
      <c r="V105" s="38"/>
    </row>
    <row r="106" s="100" customFormat="1" ht="72" customHeight="1" spans="1:22">
      <c r="A106" s="107">
        <v>102</v>
      </c>
      <c r="B106" s="38" t="s">
        <v>180</v>
      </c>
      <c r="C106" s="108" t="s">
        <v>266</v>
      </c>
      <c r="D106" s="108" t="s">
        <v>200</v>
      </c>
      <c r="E106" s="108" t="s">
        <v>30</v>
      </c>
      <c r="F106" s="108" t="s">
        <v>97</v>
      </c>
      <c r="G106" s="108" t="s">
        <v>32</v>
      </c>
      <c r="H106" s="108">
        <v>1</v>
      </c>
      <c r="I106" s="108" t="s">
        <v>33</v>
      </c>
      <c r="J106" s="108" t="s">
        <v>34</v>
      </c>
      <c r="K106" s="108" t="s">
        <v>35</v>
      </c>
      <c r="L106" s="38" t="s">
        <v>295</v>
      </c>
      <c r="M106" s="38"/>
      <c r="N106" s="108"/>
      <c r="O106" s="108" t="s">
        <v>294</v>
      </c>
      <c r="P106" s="108" t="s">
        <v>37</v>
      </c>
      <c r="Q106" s="108" t="s">
        <v>38</v>
      </c>
      <c r="R106" s="108" t="s">
        <v>269</v>
      </c>
      <c r="S106" s="109" t="s">
        <v>270</v>
      </c>
      <c r="T106" s="108" t="s">
        <v>271</v>
      </c>
      <c r="U106" s="115" t="s">
        <v>272</v>
      </c>
      <c r="V106" s="38"/>
    </row>
    <row r="107" s="100" customFormat="1" ht="102" customHeight="1" spans="1:22">
      <c r="A107" s="107">
        <v>103</v>
      </c>
      <c r="B107" s="38" t="s">
        <v>180</v>
      </c>
      <c r="C107" s="108" t="s">
        <v>296</v>
      </c>
      <c r="D107" s="108" t="s">
        <v>200</v>
      </c>
      <c r="E107" s="108" t="s">
        <v>30</v>
      </c>
      <c r="F107" s="108" t="s">
        <v>97</v>
      </c>
      <c r="G107" s="108" t="s">
        <v>32</v>
      </c>
      <c r="H107" s="108">
        <v>15</v>
      </c>
      <c r="I107" s="108" t="s">
        <v>33</v>
      </c>
      <c r="J107" s="108" t="s">
        <v>66</v>
      </c>
      <c r="K107" s="108" t="s">
        <v>67</v>
      </c>
      <c r="L107" s="108" t="s">
        <v>297</v>
      </c>
      <c r="M107" s="108"/>
      <c r="N107" s="108" t="s">
        <v>209</v>
      </c>
      <c r="O107" s="108"/>
      <c r="P107" s="108" t="s">
        <v>233</v>
      </c>
      <c r="Q107" s="108" t="s">
        <v>38</v>
      </c>
      <c r="R107" s="108" t="s">
        <v>298</v>
      </c>
      <c r="S107" s="109" t="s">
        <v>299</v>
      </c>
      <c r="T107" s="108" t="s">
        <v>300</v>
      </c>
      <c r="U107" s="115" t="s">
        <v>301</v>
      </c>
      <c r="V107" s="38"/>
    </row>
    <row r="108" s="100" customFormat="1" ht="72" customHeight="1" spans="1:22">
      <c r="A108" s="107">
        <v>104</v>
      </c>
      <c r="B108" s="38" t="s">
        <v>180</v>
      </c>
      <c r="C108" s="108" t="s">
        <v>296</v>
      </c>
      <c r="D108" s="108" t="s">
        <v>200</v>
      </c>
      <c r="E108" s="108" t="s">
        <v>30</v>
      </c>
      <c r="F108" s="108" t="s">
        <v>97</v>
      </c>
      <c r="G108" s="108" t="s">
        <v>32</v>
      </c>
      <c r="H108" s="108">
        <v>5</v>
      </c>
      <c r="I108" s="108" t="s">
        <v>33</v>
      </c>
      <c r="J108" s="108" t="s">
        <v>66</v>
      </c>
      <c r="K108" s="108" t="s">
        <v>67</v>
      </c>
      <c r="L108" s="108" t="s">
        <v>208</v>
      </c>
      <c r="M108" s="108"/>
      <c r="N108" s="108" t="s">
        <v>292</v>
      </c>
      <c r="O108" s="108"/>
      <c r="P108" s="108" t="s">
        <v>233</v>
      </c>
      <c r="Q108" s="108" t="s">
        <v>38</v>
      </c>
      <c r="R108" s="108" t="s">
        <v>298</v>
      </c>
      <c r="S108" s="109" t="s">
        <v>299</v>
      </c>
      <c r="T108" s="108" t="s">
        <v>300</v>
      </c>
      <c r="U108" s="115" t="s">
        <v>301</v>
      </c>
      <c r="V108" s="38"/>
    </row>
    <row r="109" s="100" customFormat="1" ht="72" customHeight="1" spans="1:22">
      <c r="A109" s="107">
        <v>105</v>
      </c>
      <c r="B109" s="38" t="s">
        <v>180</v>
      </c>
      <c r="C109" s="108" t="s">
        <v>296</v>
      </c>
      <c r="D109" s="108" t="s">
        <v>200</v>
      </c>
      <c r="E109" s="108" t="s">
        <v>30</v>
      </c>
      <c r="F109" s="108" t="s">
        <v>97</v>
      </c>
      <c r="G109" s="108" t="s">
        <v>126</v>
      </c>
      <c r="H109" s="108">
        <v>1</v>
      </c>
      <c r="I109" s="108" t="s">
        <v>33</v>
      </c>
      <c r="J109" s="108" t="s">
        <v>34</v>
      </c>
      <c r="K109" s="108" t="s">
        <v>35</v>
      </c>
      <c r="L109" s="108" t="s">
        <v>302</v>
      </c>
      <c r="M109" s="108"/>
      <c r="N109" s="108"/>
      <c r="O109" s="108"/>
      <c r="P109" s="108" t="s">
        <v>233</v>
      </c>
      <c r="Q109" s="108" t="s">
        <v>38</v>
      </c>
      <c r="R109" s="108" t="s">
        <v>298</v>
      </c>
      <c r="S109" s="109" t="s">
        <v>299</v>
      </c>
      <c r="T109" s="108" t="s">
        <v>300</v>
      </c>
      <c r="U109" s="115" t="s">
        <v>301</v>
      </c>
      <c r="V109" s="38"/>
    </row>
    <row r="110" s="100" customFormat="1" ht="72" customHeight="1" spans="1:22">
      <c r="A110" s="107">
        <v>106</v>
      </c>
      <c r="B110" s="38" t="s">
        <v>180</v>
      </c>
      <c r="C110" s="108" t="s">
        <v>296</v>
      </c>
      <c r="D110" s="108" t="s">
        <v>200</v>
      </c>
      <c r="E110" s="108" t="s">
        <v>30</v>
      </c>
      <c r="F110" s="108" t="s">
        <v>97</v>
      </c>
      <c r="G110" s="108" t="s">
        <v>126</v>
      </c>
      <c r="H110" s="108">
        <v>2</v>
      </c>
      <c r="I110" s="108" t="s">
        <v>33</v>
      </c>
      <c r="J110" s="108" t="s">
        <v>34</v>
      </c>
      <c r="K110" s="108" t="s">
        <v>35</v>
      </c>
      <c r="L110" s="108" t="s">
        <v>303</v>
      </c>
      <c r="M110" s="108"/>
      <c r="N110" s="108"/>
      <c r="O110" s="108"/>
      <c r="P110" s="108" t="s">
        <v>233</v>
      </c>
      <c r="Q110" s="108" t="s">
        <v>38</v>
      </c>
      <c r="R110" s="108" t="s">
        <v>298</v>
      </c>
      <c r="S110" s="109" t="s">
        <v>299</v>
      </c>
      <c r="T110" s="108" t="s">
        <v>300</v>
      </c>
      <c r="U110" s="115" t="s">
        <v>301</v>
      </c>
      <c r="V110" s="38"/>
    </row>
    <row r="111" s="100" customFormat="1" ht="72" customHeight="1" spans="1:22">
      <c r="A111" s="107">
        <v>107</v>
      </c>
      <c r="B111" s="38" t="s">
        <v>180</v>
      </c>
      <c r="C111" s="108" t="s">
        <v>304</v>
      </c>
      <c r="D111" s="108" t="s">
        <v>200</v>
      </c>
      <c r="E111" s="108" t="s">
        <v>30</v>
      </c>
      <c r="F111" s="108" t="s">
        <v>97</v>
      </c>
      <c r="G111" s="108" t="s">
        <v>32</v>
      </c>
      <c r="H111" s="38">
        <v>5</v>
      </c>
      <c r="I111" s="108" t="s">
        <v>33</v>
      </c>
      <c r="J111" s="108" t="s">
        <v>34</v>
      </c>
      <c r="K111" s="38" t="s">
        <v>35</v>
      </c>
      <c r="L111" s="38" t="s">
        <v>242</v>
      </c>
      <c r="M111" s="38" t="s">
        <v>305</v>
      </c>
      <c r="N111" s="108" t="s">
        <v>209</v>
      </c>
      <c r="O111" s="108"/>
      <c r="P111" s="108" t="s">
        <v>58</v>
      </c>
      <c r="Q111" s="108" t="s">
        <v>38</v>
      </c>
      <c r="R111" s="108" t="s">
        <v>306</v>
      </c>
      <c r="S111" s="109" t="s">
        <v>307</v>
      </c>
      <c r="T111" s="108" t="s">
        <v>308</v>
      </c>
      <c r="U111" s="115" t="s">
        <v>309</v>
      </c>
      <c r="V111" s="38"/>
    </row>
    <row r="112" s="100" customFormat="1" ht="72" customHeight="1" spans="1:22">
      <c r="A112" s="107">
        <v>108</v>
      </c>
      <c r="B112" s="38" t="s">
        <v>180</v>
      </c>
      <c r="C112" s="108" t="s">
        <v>304</v>
      </c>
      <c r="D112" s="108" t="s">
        <v>200</v>
      </c>
      <c r="E112" s="108" t="s">
        <v>30</v>
      </c>
      <c r="F112" s="108" t="s">
        <v>97</v>
      </c>
      <c r="G112" s="108" t="s">
        <v>32</v>
      </c>
      <c r="H112" s="38">
        <v>2</v>
      </c>
      <c r="I112" s="108" t="s">
        <v>33</v>
      </c>
      <c r="J112" s="108" t="s">
        <v>34</v>
      </c>
      <c r="K112" s="38" t="s">
        <v>35</v>
      </c>
      <c r="L112" s="38" t="s">
        <v>310</v>
      </c>
      <c r="M112" s="38" t="s">
        <v>305</v>
      </c>
      <c r="N112" s="108"/>
      <c r="O112" s="108"/>
      <c r="P112" s="108" t="s">
        <v>58</v>
      </c>
      <c r="Q112" s="108" t="s">
        <v>38</v>
      </c>
      <c r="R112" s="108" t="s">
        <v>306</v>
      </c>
      <c r="S112" s="109" t="s">
        <v>307</v>
      </c>
      <c r="T112" s="108" t="s">
        <v>308</v>
      </c>
      <c r="U112" s="115" t="s">
        <v>309</v>
      </c>
      <c r="V112" s="38"/>
    </row>
    <row r="113" s="100" customFormat="1" ht="72" customHeight="1" spans="1:22">
      <c r="A113" s="107">
        <v>109</v>
      </c>
      <c r="B113" s="38" t="s">
        <v>180</v>
      </c>
      <c r="C113" s="108" t="s">
        <v>304</v>
      </c>
      <c r="D113" s="108" t="s">
        <v>200</v>
      </c>
      <c r="E113" s="108" t="s">
        <v>30</v>
      </c>
      <c r="F113" s="108" t="s">
        <v>97</v>
      </c>
      <c r="G113" s="108" t="s">
        <v>32</v>
      </c>
      <c r="H113" s="38">
        <v>5</v>
      </c>
      <c r="I113" s="108" t="s">
        <v>33</v>
      </c>
      <c r="J113" s="108" t="s">
        <v>34</v>
      </c>
      <c r="K113" s="38" t="s">
        <v>35</v>
      </c>
      <c r="L113" s="38" t="s">
        <v>311</v>
      </c>
      <c r="M113" s="38" t="s">
        <v>305</v>
      </c>
      <c r="N113" s="108" t="s">
        <v>209</v>
      </c>
      <c r="O113" s="108"/>
      <c r="P113" s="108" t="s">
        <v>58</v>
      </c>
      <c r="Q113" s="108" t="s">
        <v>38</v>
      </c>
      <c r="R113" s="108" t="s">
        <v>306</v>
      </c>
      <c r="S113" s="109" t="s">
        <v>307</v>
      </c>
      <c r="T113" s="108" t="s">
        <v>308</v>
      </c>
      <c r="U113" s="115" t="s">
        <v>309</v>
      </c>
      <c r="V113" s="38"/>
    </row>
    <row r="114" s="100" customFormat="1" ht="72" customHeight="1" spans="1:22">
      <c r="A114" s="107">
        <v>110</v>
      </c>
      <c r="B114" s="38" t="s">
        <v>180</v>
      </c>
      <c r="C114" s="108" t="s">
        <v>304</v>
      </c>
      <c r="D114" s="108" t="s">
        <v>200</v>
      </c>
      <c r="E114" s="108" t="s">
        <v>30</v>
      </c>
      <c r="F114" s="108" t="s">
        <v>97</v>
      </c>
      <c r="G114" s="108" t="s">
        <v>32</v>
      </c>
      <c r="H114" s="38">
        <v>3</v>
      </c>
      <c r="I114" s="108" t="s">
        <v>33</v>
      </c>
      <c r="J114" s="108" t="s">
        <v>34</v>
      </c>
      <c r="K114" s="38" t="s">
        <v>35</v>
      </c>
      <c r="L114" s="38" t="s">
        <v>281</v>
      </c>
      <c r="M114" s="38" t="s">
        <v>305</v>
      </c>
      <c r="N114" s="108" t="s">
        <v>209</v>
      </c>
      <c r="O114" s="108"/>
      <c r="P114" s="108" t="s">
        <v>58</v>
      </c>
      <c r="Q114" s="108" t="s">
        <v>38</v>
      </c>
      <c r="R114" s="108" t="s">
        <v>306</v>
      </c>
      <c r="S114" s="109" t="s">
        <v>307</v>
      </c>
      <c r="T114" s="108" t="s">
        <v>308</v>
      </c>
      <c r="U114" s="115" t="s">
        <v>309</v>
      </c>
      <c r="V114" s="38"/>
    </row>
    <row r="115" s="100" customFormat="1" ht="72" customHeight="1" spans="1:22">
      <c r="A115" s="107">
        <v>111</v>
      </c>
      <c r="B115" s="38" t="s">
        <v>180</v>
      </c>
      <c r="C115" s="108" t="s">
        <v>304</v>
      </c>
      <c r="D115" s="108" t="s">
        <v>200</v>
      </c>
      <c r="E115" s="108" t="s">
        <v>30</v>
      </c>
      <c r="F115" s="108" t="s">
        <v>97</v>
      </c>
      <c r="G115" s="108" t="s">
        <v>32</v>
      </c>
      <c r="H115" s="118">
        <v>1</v>
      </c>
      <c r="I115" s="108" t="s">
        <v>33</v>
      </c>
      <c r="J115" s="108" t="s">
        <v>34</v>
      </c>
      <c r="K115" s="38" t="s">
        <v>35</v>
      </c>
      <c r="L115" s="38" t="s">
        <v>312</v>
      </c>
      <c r="M115" s="38" t="s">
        <v>305</v>
      </c>
      <c r="N115" s="108" t="s">
        <v>209</v>
      </c>
      <c r="O115" s="108"/>
      <c r="P115" s="108" t="s">
        <v>58</v>
      </c>
      <c r="Q115" s="108" t="s">
        <v>38</v>
      </c>
      <c r="R115" s="108" t="s">
        <v>306</v>
      </c>
      <c r="S115" s="109" t="s">
        <v>307</v>
      </c>
      <c r="T115" s="108" t="s">
        <v>308</v>
      </c>
      <c r="U115" s="115" t="s">
        <v>309</v>
      </c>
      <c r="V115" s="38"/>
    </row>
    <row r="116" s="100" customFormat="1" ht="72" customHeight="1" spans="1:22">
      <c r="A116" s="107">
        <v>112</v>
      </c>
      <c r="B116" s="38" t="s">
        <v>180</v>
      </c>
      <c r="C116" s="108" t="s">
        <v>304</v>
      </c>
      <c r="D116" s="108" t="s">
        <v>200</v>
      </c>
      <c r="E116" s="108" t="s">
        <v>30</v>
      </c>
      <c r="F116" s="108" t="s">
        <v>97</v>
      </c>
      <c r="G116" s="108" t="s">
        <v>32</v>
      </c>
      <c r="H116" s="118">
        <v>2</v>
      </c>
      <c r="I116" s="108" t="s">
        <v>33</v>
      </c>
      <c r="J116" s="108" t="s">
        <v>34</v>
      </c>
      <c r="K116" s="38" t="s">
        <v>35</v>
      </c>
      <c r="L116" s="38" t="s">
        <v>313</v>
      </c>
      <c r="M116" s="38" t="s">
        <v>305</v>
      </c>
      <c r="N116" s="108" t="s">
        <v>209</v>
      </c>
      <c r="O116" s="108"/>
      <c r="P116" s="108" t="s">
        <v>58</v>
      </c>
      <c r="Q116" s="108" t="s">
        <v>38</v>
      </c>
      <c r="R116" s="108" t="s">
        <v>306</v>
      </c>
      <c r="S116" s="109" t="s">
        <v>307</v>
      </c>
      <c r="T116" s="108" t="s">
        <v>308</v>
      </c>
      <c r="U116" s="115" t="s">
        <v>309</v>
      </c>
      <c r="V116" s="38"/>
    </row>
    <row r="117" s="100" customFormat="1" ht="72" customHeight="1" spans="1:22">
      <c r="A117" s="107">
        <v>113</v>
      </c>
      <c r="B117" s="38" t="s">
        <v>180</v>
      </c>
      <c r="C117" s="108" t="s">
        <v>304</v>
      </c>
      <c r="D117" s="108" t="s">
        <v>200</v>
      </c>
      <c r="E117" s="108" t="s">
        <v>30</v>
      </c>
      <c r="F117" s="108" t="s">
        <v>97</v>
      </c>
      <c r="G117" s="108" t="s">
        <v>32</v>
      </c>
      <c r="H117" s="118">
        <v>1</v>
      </c>
      <c r="I117" s="108" t="s">
        <v>33</v>
      </c>
      <c r="J117" s="108" t="s">
        <v>34</v>
      </c>
      <c r="K117" s="38" t="s">
        <v>35</v>
      </c>
      <c r="L117" s="38" t="s">
        <v>246</v>
      </c>
      <c r="M117" s="38" t="s">
        <v>305</v>
      </c>
      <c r="N117" s="108" t="s">
        <v>209</v>
      </c>
      <c r="O117" s="108"/>
      <c r="P117" s="108" t="s">
        <v>58</v>
      </c>
      <c r="Q117" s="108" t="s">
        <v>38</v>
      </c>
      <c r="R117" s="108" t="s">
        <v>306</v>
      </c>
      <c r="S117" s="109" t="s">
        <v>307</v>
      </c>
      <c r="T117" s="108" t="s">
        <v>308</v>
      </c>
      <c r="U117" s="115" t="s">
        <v>309</v>
      </c>
      <c r="V117" s="38"/>
    </row>
    <row r="118" s="100" customFormat="1" ht="72" customHeight="1" spans="1:22">
      <c r="A118" s="107">
        <v>114</v>
      </c>
      <c r="B118" s="38" t="s">
        <v>180</v>
      </c>
      <c r="C118" s="108" t="s">
        <v>304</v>
      </c>
      <c r="D118" s="108" t="s">
        <v>200</v>
      </c>
      <c r="E118" s="108" t="s">
        <v>30</v>
      </c>
      <c r="F118" s="108" t="s">
        <v>97</v>
      </c>
      <c r="G118" s="108" t="s">
        <v>32</v>
      </c>
      <c r="H118" s="119">
        <v>1</v>
      </c>
      <c r="I118" s="108" t="s">
        <v>33</v>
      </c>
      <c r="J118" s="108" t="s">
        <v>34</v>
      </c>
      <c r="K118" s="38" t="s">
        <v>35</v>
      </c>
      <c r="L118" s="38" t="s">
        <v>314</v>
      </c>
      <c r="M118" s="38" t="s">
        <v>305</v>
      </c>
      <c r="N118" s="108"/>
      <c r="O118" s="108"/>
      <c r="P118" s="108" t="s">
        <v>58</v>
      </c>
      <c r="Q118" s="108" t="s">
        <v>38</v>
      </c>
      <c r="R118" s="108" t="s">
        <v>306</v>
      </c>
      <c r="S118" s="109" t="s">
        <v>307</v>
      </c>
      <c r="T118" s="108" t="s">
        <v>308</v>
      </c>
      <c r="U118" s="115" t="s">
        <v>309</v>
      </c>
      <c r="V118" s="38"/>
    </row>
    <row r="119" s="100" customFormat="1" ht="72" customHeight="1" spans="1:22">
      <c r="A119" s="107">
        <v>115</v>
      </c>
      <c r="B119" s="38" t="s">
        <v>180</v>
      </c>
      <c r="C119" s="108" t="s">
        <v>304</v>
      </c>
      <c r="D119" s="108" t="s">
        <v>200</v>
      </c>
      <c r="E119" s="108" t="s">
        <v>30</v>
      </c>
      <c r="F119" s="108" t="s">
        <v>97</v>
      </c>
      <c r="G119" s="108" t="s">
        <v>32</v>
      </c>
      <c r="H119" s="118">
        <v>1</v>
      </c>
      <c r="I119" s="108" t="s">
        <v>33</v>
      </c>
      <c r="J119" s="108" t="s">
        <v>34</v>
      </c>
      <c r="K119" s="38" t="s">
        <v>35</v>
      </c>
      <c r="L119" s="38" t="s">
        <v>315</v>
      </c>
      <c r="M119" s="38" t="s">
        <v>305</v>
      </c>
      <c r="N119" s="108" t="s">
        <v>209</v>
      </c>
      <c r="O119" s="108"/>
      <c r="P119" s="108" t="s">
        <v>58</v>
      </c>
      <c r="Q119" s="108" t="s">
        <v>38</v>
      </c>
      <c r="R119" s="108" t="s">
        <v>306</v>
      </c>
      <c r="S119" s="109" t="s">
        <v>307</v>
      </c>
      <c r="T119" s="108" t="s">
        <v>308</v>
      </c>
      <c r="U119" s="115" t="s">
        <v>309</v>
      </c>
      <c r="V119" s="38"/>
    </row>
    <row r="120" s="100" customFormat="1" ht="72" customHeight="1" spans="1:22">
      <c r="A120" s="107">
        <v>116</v>
      </c>
      <c r="B120" s="38" t="s">
        <v>180</v>
      </c>
      <c r="C120" s="108" t="s">
        <v>316</v>
      </c>
      <c r="D120" s="108" t="s">
        <v>200</v>
      </c>
      <c r="E120" s="108" t="s">
        <v>30</v>
      </c>
      <c r="F120" s="108" t="s">
        <v>31</v>
      </c>
      <c r="G120" s="108" t="s">
        <v>32</v>
      </c>
      <c r="H120" s="108">
        <v>2</v>
      </c>
      <c r="I120" s="108" t="s">
        <v>33</v>
      </c>
      <c r="J120" s="108" t="s">
        <v>34</v>
      </c>
      <c r="K120" s="108" t="s">
        <v>35</v>
      </c>
      <c r="L120" s="38" t="s">
        <v>317</v>
      </c>
      <c r="M120" s="108"/>
      <c r="N120" s="108"/>
      <c r="O120" s="108"/>
      <c r="P120" s="108" t="s">
        <v>37</v>
      </c>
      <c r="Q120" s="108" t="s">
        <v>38</v>
      </c>
      <c r="R120" s="108" t="s">
        <v>318</v>
      </c>
      <c r="S120" s="109" t="s">
        <v>319</v>
      </c>
      <c r="T120" s="108" t="s">
        <v>320</v>
      </c>
      <c r="U120" s="115" t="s">
        <v>321</v>
      </c>
      <c r="V120" s="38"/>
    </row>
    <row r="121" s="100" customFormat="1" ht="72" customHeight="1" spans="1:22">
      <c r="A121" s="107">
        <v>117</v>
      </c>
      <c r="B121" s="38" t="s">
        <v>180</v>
      </c>
      <c r="C121" s="108" t="s">
        <v>316</v>
      </c>
      <c r="D121" s="108" t="s">
        <v>200</v>
      </c>
      <c r="E121" s="108" t="s">
        <v>30</v>
      </c>
      <c r="F121" s="108" t="s">
        <v>31</v>
      </c>
      <c r="G121" s="108" t="s">
        <v>32</v>
      </c>
      <c r="H121" s="108">
        <v>1</v>
      </c>
      <c r="I121" s="108" t="s">
        <v>33</v>
      </c>
      <c r="J121" s="108" t="s">
        <v>34</v>
      </c>
      <c r="K121" s="108" t="s">
        <v>35</v>
      </c>
      <c r="L121" s="38" t="s">
        <v>322</v>
      </c>
      <c r="M121" s="108"/>
      <c r="N121" s="108"/>
      <c r="O121" s="108"/>
      <c r="P121" s="108" t="s">
        <v>37</v>
      </c>
      <c r="Q121" s="108" t="s">
        <v>38</v>
      </c>
      <c r="R121" s="108" t="s">
        <v>318</v>
      </c>
      <c r="S121" s="109" t="s">
        <v>319</v>
      </c>
      <c r="T121" s="108" t="s">
        <v>320</v>
      </c>
      <c r="U121" s="115" t="s">
        <v>321</v>
      </c>
      <c r="V121" s="38"/>
    </row>
    <row r="122" s="100" customFormat="1" ht="72" customHeight="1" spans="1:22">
      <c r="A122" s="107">
        <v>118</v>
      </c>
      <c r="B122" s="38" t="s">
        <v>180</v>
      </c>
      <c r="C122" s="108" t="s">
        <v>316</v>
      </c>
      <c r="D122" s="108" t="s">
        <v>200</v>
      </c>
      <c r="E122" s="108" t="s">
        <v>30</v>
      </c>
      <c r="F122" s="108" t="s">
        <v>31</v>
      </c>
      <c r="G122" s="108" t="s">
        <v>126</v>
      </c>
      <c r="H122" s="108">
        <v>2</v>
      </c>
      <c r="I122" s="108" t="s">
        <v>33</v>
      </c>
      <c r="J122" s="108" t="s">
        <v>34</v>
      </c>
      <c r="K122" s="108" t="s">
        <v>35</v>
      </c>
      <c r="L122" s="113" t="s">
        <v>323</v>
      </c>
      <c r="M122" s="108"/>
      <c r="N122" s="108"/>
      <c r="O122" s="108"/>
      <c r="P122" s="108" t="s">
        <v>37</v>
      </c>
      <c r="Q122" s="108" t="s">
        <v>38</v>
      </c>
      <c r="R122" s="108" t="s">
        <v>318</v>
      </c>
      <c r="S122" s="109" t="s">
        <v>319</v>
      </c>
      <c r="T122" s="108" t="s">
        <v>320</v>
      </c>
      <c r="U122" s="115" t="s">
        <v>321</v>
      </c>
      <c r="V122" s="38"/>
    </row>
    <row r="123" s="100" customFormat="1" ht="84" customHeight="1" spans="1:22">
      <c r="A123" s="107">
        <v>119</v>
      </c>
      <c r="B123" s="38" t="s">
        <v>324</v>
      </c>
      <c r="C123" s="108" t="s">
        <v>325</v>
      </c>
      <c r="D123" s="108" t="s">
        <v>125</v>
      </c>
      <c r="E123" s="108" t="s">
        <v>30</v>
      </c>
      <c r="F123" s="108" t="s">
        <v>31</v>
      </c>
      <c r="G123" s="108" t="s">
        <v>32</v>
      </c>
      <c r="H123" s="108">
        <v>1</v>
      </c>
      <c r="I123" s="108" t="s">
        <v>33</v>
      </c>
      <c r="J123" s="108" t="s">
        <v>34</v>
      </c>
      <c r="K123" s="108" t="s">
        <v>35</v>
      </c>
      <c r="L123" s="111" t="s">
        <v>326</v>
      </c>
      <c r="M123" s="108"/>
      <c r="N123" s="108"/>
      <c r="O123" s="108"/>
      <c r="P123" s="112" t="s">
        <v>37</v>
      </c>
      <c r="Q123" s="108" t="s">
        <v>38</v>
      </c>
      <c r="R123" s="108" t="s">
        <v>327</v>
      </c>
      <c r="S123" s="109" t="s">
        <v>328</v>
      </c>
      <c r="T123" s="108" t="s">
        <v>329</v>
      </c>
      <c r="U123" s="115" t="s">
        <v>330</v>
      </c>
      <c r="V123" s="116" t="s">
        <v>331</v>
      </c>
    </row>
    <row r="124" s="100" customFormat="1" ht="126" customHeight="1" spans="1:22">
      <c r="A124" s="107">
        <v>120</v>
      </c>
      <c r="B124" s="38" t="s">
        <v>332</v>
      </c>
      <c r="C124" s="108" t="s">
        <v>333</v>
      </c>
      <c r="D124" s="108" t="s">
        <v>334</v>
      </c>
      <c r="E124" s="108" t="s">
        <v>30</v>
      </c>
      <c r="F124" s="108" t="s">
        <v>97</v>
      </c>
      <c r="G124" s="108" t="s">
        <v>32</v>
      </c>
      <c r="H124" s="108">
        <v>2</v>
      </c>
      <c r="I124" s="108" t="s">
        <v>33</v>
      </c>
      <c r="J124" s="108" t="s">
        <v>34</v>
      </c>
      <c r="K124" s="108" t="s">
        <v>35</v>
      </c>
      <c r="L124" s="111" t="s">
        <v>335</v>
      </c>
      <c r="M124" s="108"/>
      <c r="N124" s="108"/>
      <c r="O124" s="108"/>
      <c r="P124" s="112" t="s">
        <v>100</v>
      </c>
      <c r="Q124" s="108" t="s">
        <v>38</v>
      </c>
      <c r="R124" s="108" t="s">
        <v>336</v>
      </c>
      <c r="S124" s="109" t="s">
        <v>337</v>
      </c>
      <c r="T124" s="108" t="s">
        <v>338</v>
      </c>
      <c r="U124" s="115" t="s">
        <v>339</v>
      </c>
      <c r="V124" s="116" t="s">
        <v>340</v>
      </c>
    </row>
    <row r="125" s="100" customFormat="1" ht="72" customHeight="1" spans="1:22">
      <c r="A125" s="107">
        <v>121</v>
      </c>
      <c r="B125" s="38" t="s">
        <v>341</v>
      </c>
      <c r="C125" s="108" t="s">
        <v>342</v>
      </c>
      <c r="D125" s="108" t="s">
        <v>125</v>
      </c>
      <c r="E125" s="108" t="s">
        <v>30</v>
      </c>
      <c r="F125" s="108" t="s">
        <v>31</v>
      </c>
      <c r="G125" s="108" t="s">
        <v>32</v>
      </c>
      <c r="H125" s="108">
        <v>2</v>
      </c>
      <c r="I125" s="108" t="s">
        <v>33</v>
      </c>
      <c r="J125" s="108" t="s">
        <v>34</v>
      </c>
      <c r="K125" s="108" t="s">
        <v>35</v>
      </c>
      <c r="L125" s="111" t="s">
        <v>343</v>
      </c>
      <c r="M125" s="108"/>
      <c r="N125" s="108"/>
      <c r="O125" s="108"/>
      <c r="P125" s="112" t="s">
        <v>37</v>
      </c>
      <c r="Q125" s="108" t="s">
        <v>38</v>
      </c>
      <c r="R125" s="108" t="s">
        <v>344</v>
      </c>
      <c r="S125" s="109" t="s">
        <v>345</v>
      </c>
      <c r="T125" s="108" t="s">
        <v>346</v>
      </c>
      <c r="U125" s="115" t="s">
        <v>347</v>
      </c>
      <c r="V125" s="116"/>
    </row>
    <row r="126" s="100" customFormat="1" ht="72" customHeight="1" spans="1:22">
      <c r="A126" s="107">
        <v>122</v>
      </c>
      <c r="B126" s="38" t="s">
        <v>341</v>
      </c>
      <c r="C126" s="108" t="s">
        <v>342</v>
      </c>
      <c r="D126" s="108" t="s">
        <v>125</v>
      </c>
      <c r="E126" s="108" t="s">
        <v>30</v>
      </c>
      <c r="F126" s="108" t="s">
        <v>31</v>
      </c>
      <c r="G126" s="108" t="s">
        <v>32</v>
      </c>
      <c r="H126" s="108">
        <v>1</v>
      </c>
      <c r="I126" s="108" t="s">
        <v>33</v>
      </c>
      <c r="J126" s="108" t="s">
        <v>34</v>
      </c>
      <c r="K126" s="108" t="s">
        <v>35</v>
      </c>
      <c r="L126" s="111" t="s">
        <v>179</v>
      </c>
      <c r="M126" s="108"/>
      <c r="N126" s="108"/>
      <c r="O126" s="108"/>
      <c r="P126" s="112" t="s">
        <v>37</v>
      </c>
      <c r="Q126" s="108" t="s">
        <v>38</v>
      </c>
      <c r="R126" s="108" t="s">
        <v>344</v>
      </c>
      <c r="S126" s="109" t="s">
        <v>345</v>
      </c>
      <c r="T126" s="108" t="s">
        <v>346</v>
      </c>
      <c r="U126" s="115" t="s">
        <v>347</v>
      </c>
      <c r="V126" s="116"/>
    </row>
    <row r="127" s="100" customFormat="1" ht="72" customHeight="1" spans="1:22">
      <c r="A127" s="107">
        <v>123</v>
      </c>
      <c r="B127" s="38" t="s">
        <v>348</v>
      </c>
      <c r="C127" s="108" t="s">
        <v>349</v>
      </c>
      <c r="D127" s="108" t="s">
        <v>53</v>
      </c>
      <c r="E127" s="108" t="s">
        <v>350</v>
      </c>
      <c r="F127" s="108" t="s">
        <v>31</v>
      </c>
      <c r="G127" s="108" t="s">
        <v>32</v>
      </c>
      <c r="H127" s="108">
        <v>1</v>
      </c>
      <c r="I127" s="108" t="s">
        <v>33</v>
      </c>
      <c r="J127" s="108" t="s">
        <v>34</v>
      </c>
      <c r="K127" s="108" t="s">
        <v>35</v>
      </c>
      <c r="L127" s="111" t="s">
        <v>351</v>
      </c>
      <c r="M127" s="108"/>
      <c r="N127" s="108" t="s">
        <v>352</v>
      </c>
      <c r="O127" s="108"/>
      <c r="P127" s="112" t="s">
        <v>37</v>
      </c>
      <c r="Q127" s="108" t="s">
        <v>38</v>
      </c>
      <c r="R127" s="108" t="s">
        <v>353</v>
      </c>
      <c r="S127" s="109" t="s">
        <v>354</v>
      </c>
      <c r="T127" s="108" t="s">
        <v>355</v>
      </c>
      <c r="U127" s="115" t="s">
        <v>356</v>
      </c>
      <c r="V127" s="116"/>
    </row>
    <row r="128" s="100" customFormat="1" ht="72" customHeight="1" spans="1:22">
      <c r="A128" s="107">
        <v>124</v>
      </c>
      <c r="B128" s="108" t="s">
        <v>357</v>
      </c>
      <c r="C128" s="108" t="s">
        <v>358</v>
      </c>
      <c r="D128" s="108" t="s">
        <v>359</v>
      </c>
      <c r="E128" s="108" t="s">
        <v>350</v>
      </c>
      <c r="F128" s="108" t="s">
        <v>31</v>
      </c>
      <c r="G128" s="108" t="s">
        <v>32</v>
      </c>
      <c r="H128" s="38">
        <v>1</v>
      </c>
      <c r="I128" s="108" t="s">
        <v>33</v>
      </c>
      <c r="J128" s="108" t="s">
        <v>34</v>
      </c>
      <c r="K128" s="108" t="s">
        <v>35</v>
      </c>
      <c r="L128" s="38" t="s">
        <v>360</v>
      </c>
      <c r="M128" s="108"/>
      <c r="N128" s="108"/>
      <c r="O128" s="108"/>
      <c r="P128" s="108" t="s">
        <v>58</v>
      </c>
      <c r="Q128" s="108" t="s">
        <v>38</v>
      </c>
      <c r="R128" s="108" t="s">
        <v>361</v>
      </c>
      <c r="S128" s="109" t="s">
        <v>362</v>
      </c>
      <c r="T128" s="108" t="s">
        <v>363</v>
      </c>
      <c r="U128" s="115" t="s">
        <v>364</v>
      </c>
      <c r="V128" s="116"/>
    </row>
    <row r="129" s="100" customFormat="1" ht="72" customHeight="1" spans="1:22">
      <c r="A129" s="107">
        <v>125</v>
      </c>
      <c r="B129" s="108" t="s">
        <v>357</v>
      </c>
      <c r="C129" s="108" t="s">
        <v>358</v>
      </c>
      <c r="D129" s="108" t="s">
        <v>359</v>
      </c>
      <c r="E129" s="108" t="s">
        <v>350</v>
      </c>
      <c r="F129" s="108" t="s">
        <v>31</v>
      </c>
      <c r="G129" s="108" t="s">
        <v>32</v>
      </c>
      <c r="H129" s="38">
        <v>1</v>
      </c>
      <c r="I129" s="108" t="s">
        <v>33</v>
      </c>
      <c r="J129" s="108" t="s">
        <v>34</v>
      </c>
      <c r="K129" s="108" t="s">
        <v>35</v>
      </c>
      <c r="L129" s="38" t="s">
        <v>365</v>
      </c>
      <c r="M129" s="108"/>
      <c r="N129" s="108"/>
      <c r="O129" s="108"/>
      <c r="P129" s="108" t="s">
        <v>58</v>
      </c>
      <c r="Q129" s="108" t="s">
        <v>38</v>
      </c>
      <c r="R129" s="108" t="s">
        <v>361</v>
      </c>
      <c r="S129" s="109" t="s">
        <v>362</v>
      </c>
      <c r="T129" s="108" t="s">
        <v>363</v>
      </c>
      <c r="U129" s="115" t="s">
        <v>364</v>
      </c>
      <c r="V129" s="116"/>
    </row>
    <row r="130" s="100" customFormat="1" ht="52.5" customHeight="1" spans="1:22">
      <c r="A130" s="107">
        <v>126</v>
      </c>
      <c r="B130" s="108" t="s">
        <v>366</v>
      </c>
      <c r="C130" s="38" t="s">
        <v>367</v>
      </c>
      <c r="D130" s="108" t="s">
        <v>359</v>
      </c>
      <c r="E130" s="108" t="s">
        <v>350</v>
      </c>
      <c r="F130" s="108" t="s">
        <v>31</v>
      </c>
      <c r="G130" s="108" t="s">
        <v>32</v>
      </c>
      <c r="H130" s="38">
        <v>1</v>
      </c>
      <c r="I130" s="108" t="s">
        <v>33</v>
      </c>
      <c r="J130" s="108" t="s">
        <v>34</v>
      </c>
      <c r="K130" s="108" t="s">
        <v>35</v>
      </c>
      <c r="L130" s="38" t="s">
        <v>368</v>
      </c>
      <c r="M130" s="108"/>
      <c r="N130" s="108"/>
      <c r="O130" s="108"/>
      <c r="P130" s="108" t="s">
        <v>58</v>
      </c>
      <c r="Q130" s="108" t="s">
        <v>38</v>
      </c>
      <c r="R130" s="108" t="s">
        <v>369</v>
      </c>
      <c r="S130" s="109" t="s">
        <v>370</v>
      </c>
      <c r="T130" s="108" t="s">
        <v>371</v>
      </c>
      <c r="U130" s="115" t="s">
        <v>372</v>
      </c>
      <c r="V130" s="116"/>
    </row>
    <row r="131" s="100" customFormat="1" ht="57" customHeight="1" spans="1:22">
      <c r="A131" s="107">
        <v>127</v>
      </c>
      <c r="B131" s="108" t="s">
        <v>373</v>
      </c>
      <c r="C131" s="38" t="s">
        <v>374</v>
      </c>
      <c r="D131" s="108" t="s">
        <v>375</v>
      </c>
      <c r="E131" s="108" t="s">
        <v>350</v>
      </c>
      <c r="F131" s="108" t="s">
        <v>31</v>
      </c>
      <c r="G131" s="108" t="s">
        <v>32</v>
      </c>
      <c r="H131" s="38">
        <v>1</v>
      </c>
      <c r="I131" s="108" t="s">
        <v>33</v>
      </c>
      <c r="J131" s="108" t="s">
        <v>34</v>
      </c>
      <c r="K131" s="108" t="s">
        <v>35</v>
      </c>
      <c r="L131" s="38" t="s">
        <v>376</v>
      </c>
      <c r="M131" s="108"/>
      <c r="N131" s="108"/>
      <c r="O131" s="108"/>
      <c r="P131" s="108" t="s">
        <v>58</v>
      </c>
      <c r="Q131" s="108" t="s">
        <v>38</v>
      </c>
      <c r="R131" s="108" t="s">
        <v>377</v>
      </c>
      <c r="S131" s="109" t="s">
        <v>378</v>
      </c>
      <c r="T131" s="108" t="s">
        <v>379</v>
      </c>
      <c r="U131" s="115" t="s">
        <v>380</v>
      </c>
      <c r="V131" s="116"/>
    </row>
    <row r="132" s="100" customFormat="1" ht="72" customHeight="1" spans="1:22">
      <c r="A132" s="107">
        <v>128</v>
      </c>
      <c r="B132" s="108" t="s">
        <v>373</v>
      </c>
      <c r="C132" s="38" t="s">
        <v>381</v>
      </c>
      <c r="D132" s="108" t="s">
        <v>382</v>
      </c>
      <c r="E132" s="108" t="s">
        <v>350</v>
      </c>
      <c r="F132" s="108" t="s">
        <v>31</v>
      </c>
      <c r="G132" s="108" t="s">
        <v>32</v>
      </c>
      <c r="H132" s="38">
        <v>1</v>
      </c>
      <c r="I132" s="108" t="s">
        <v>33</v>
      </c>
      <c r="J132" s="108" t="s">
        <v>34</v>
      </c>
      <c r="K132" s="108" t="s">
        <v>35</v>
      </c>
      <c r="L132" s="38" t="s">
        <v>383</v>
      </c>
      <c r="M132" s="108"/>
      <c r="N132" s="108"/>
      <c r="O132" s="108"/>
      <c r="P132" s="108" t="s">
        <v>58</v>
      </c>
      <c r="Q132" s="108" t="s">
        <v>38</v>
      </c>
      <c r="R132" s="108" t="s">
        <v>377</v>
      </c>
      <c r="S132" s="109" t="s">
        <v>378</v>
      </c>
      <c r="T132" s="108" t="s">
        <v>379</v>
      </c>
      <c r="U132" s="115" t="s">
        <v>380</v>
      </c>
      <c r="V132" s="116"/>
    </row>
    <row r="133" s="100" customFormat="1" ht="60.75" customHeight="1" spans="1:22">
      <c r="A133" s="107">
        <v>129</v>
      </c>
      <c r="B133" s="108" t="s">
        <v>384</v>
      </c>
      <c r="C133" s="38" t="s">
        <v>385</v>
      </c>
      <c r="D133" s="108" t="s">
        <v>386</v>
      </c>
      <c r="E133" s="108" t="s">
        <v>350</v>
      </c>
      <c r="F133" s="108" t="s">
        <v>31</v>
      </c>
      <c r="G133" s="108" t="s">
        <v>32</v>
      </c>
      <c r="H133" s="38">
        <v>1</v>
      </c>
      <c r="I133" s="108" t="s">
        <v>33</v>
      </c>
      <c r="J133" s="108" t="s">
        <v>34</v>
      </c>
      <c r="K133" s="108" t="s">
        <v>35</v>
      </c>
      <c r="L133" s="38" t="s">
        <v>387</v>
      </c>
      <c r="M133" s="108"/>
      <c r="N133" s="108"/>
      <c r="O133" s="108"/>
      <c r="P133" s="108" t="s">
        <v>58</v>
      </c>
      <c r="Q133" s="108" t="s">
        <v>38</v>
      </c>
      <c r="R133" s="108" t="s">
        <v>388</v>
      </c>
      <c r="S133" s="109" t="s">
        <v>389</v>
      </c>
      <c r="T133" s="108" t="s">
        <v>390</v>
      </c>
      <c r="U133" s="115" t="s">
        <v>391</v>
      </c>
      <c r="V133" s="116"/>
    </row>
    <row r="134" s="100" customFormat="1" ht="72" customHeight="1" spans="1:22">
      <c r="A134" s="107">
        <v>130</v>
      </c>
      <c r="B134" s="108" t="s">
        <v>384</v>
      </c>
      <c r="C134" s="38" t="s">
        <v>385</v>
      </c>
      <c r="D134" s="108" t="s">
        <v>386</v>
      </c>
      <c r="E134" s="108" t="s">
        <v>350</v>
      </c>
      <c r="F134" s="108" t="s">
        <v>31</v>
      </c>
      <c r="G134" s="108" t="s">
        <v>32</v>
      </c>
      <c r="H134" s="38">
        <v>2</v>
      </c>
      <c r="I134" s="108" t="s">
        <v>33</v>
      </c>
      <c r="J134" s="108" t="s">
        <v>34</v>
      </c>
      <c r="K134" s="108" t="s">
        <v>35</v>
      </c>
      <c r="L134" s="38" t="s">
        <v>392</v>
      </c>
      <c r="M134" s="108"/>
      <c r="N134" s="108"/>
      <c r="O134" s="108"/>
      <c r="P134" s="108" t="s">
        <v>58</v>
      </c>
      <c r="Q134" s="108" t="s">
        <v>38</v>
      </c>
      <c r="R134" s="108" t="s">
        <v>388</v>
      </c>
      <c r="S134" s="109" t="s">
        <v>389</v>
      </c>
      <c r="T134" s="108" t="s">
        <v>390</v>
      </c>
      <c r="U134" s="115" t="s">
        <v>391</v>
      </c>
      <c r="V134" s="116"/>
    </row>
    <row r="135" s="100" customFormat="1" ht="72" customHeight="1" spans="1:22">
      <c r="A135" s="107">
        <v>131</v>
      </c>
      <c r="B135" s="108" t="s">
        <v>393</v>
      </c>
      <c r="C135" s="38" t="s">
        <v>394</v>
      </c>
      <c r="D135" s="108" t="s">
        <v>375</v>
      </c>
      <c r="E135" s="108" t="s">
        <v>350</v>
      </c>
      <c r="F135" s="108" t="s">
        <v>31</v>
      </c>
      <c r="G135" s="108" t="s">
        <v>32</v>
      </c>
      <c r="H135" s="38">
        <v>2</v>
      </c>
      <c r="I135" s="108" t="s">
        <v>33</v>
      </c>
      <c r="J135" s="108" t="s">
        <v>34</v>
      </c>
      <c r="K135" s="108" t="s">
        <v>35</v>
      </c>
      <c r="L135" s="38" t="s">
        <v>395</v>
      </c>
      <c r="M135" s="108"/>
      <c r="N135" s="108"/>
      <c r="O135" s="108"/>
      <c r="P135" s="108" t="s">
        <v>58</v>
      </c>
      <c r="Q135" s="108" t="s">
        <v>38</v>
      </c>
      <c r="R135" s="108" t="s">
        <v>396</v>
      </c>
      <c r="S135" s="109" t="s">
        <v>397</v>
      </c>
      <c r="T135" s="108" t="s">
        <v>398</v>
      </c>
      <c r="U135" s="115" t="s">
        <v>399</v>
      </c>
      <c r="V135" s="116"/>
    </row>
    <row r="136" s="100" customFormat="1" ht="72" customHeight="1" spans="1:22">
      <c r="A136" s="107">
        <v>132</v>
      </c>
      <c r="B136" s="108" t="s">
        <v>400</v>
      </c>
      <c r="C136" s="108" t="s">
        <v>401</v>
      </c>
      <c r="D136" s="108" t="s">
        <v>125</v>
      </c>
      <c r="E136" s="108" t="s">
        <v>350</v>
      </c>
      <c r="F136" s="108" t="s">
        <v>31</v>
      </c>
      <c r="G136" s="108" t="s">
        <v>126</v>
      </c>
      <c r="H136" s="108">
        <v>5</v>
      </c>
      <c r="I136" s="108" t="s">
        <v>33</v>
      </c>
      <c r="J136" s="108" t="s">
        <v>34</v>
      </c>
      <c r="K136" s="108" t="s">
        <v>35</v>
      </c>
      <c r="L136" s="108" t="s">
        <v>402</v>
      </c>
      <c r="M136" s="108"/>
      <c r="N136" s="108"/>
      <c r="O136" s="108"/>
      <c r="P136" s="108" t="s">
        <v>403</v>
      </c>
      <c r="Q136" s="108" t="s">
        <v>38</v>
      </c>
      <c r="R136" s="107" t="s">
        <v>404</v>
      </c>
      <c r="S136" s="149" t="s">
        <v>405</v>
      </c>
      <c r="T136" s="108" t="s">
        <v>406</v>
      </c>
      <c r="U136" s="115" t="s">
        <v>407</v>
      </c>
      <c r="V136" s="116"/>
    </row>
    <row r="137" s="100" customFormat="1" ht="72" customHeight="1" spans="1:22">
      <c r="A137" s="107">
        <v>133</v>
      </c>
      <c r="B137" s="108" t="s">
        <v>400</v>
      </c>
      <c r="C137" s="108" t="s">
        <v>401</v>
      </c>
      <c r="D137" s="108" t="s">
        <v>125</v>
      </c>
      <c r="E137" s="108" t="s">
        <v>350</v>
      </c>
      <c r="F137" s="108" t="s">
        <v>31</v>
      </c>
      <c r="G137" s="108" t="s">
        <v>126</v>
      </c>
      <c r="H137" s="108">
        <v>2</v>
      </c>
      <c r="I137" s="108" t="s">
        <v>33</v>
      </c>
      <c r="J137" s="108" t="s">
        <v>34</v>
      </c>
      <c r="K137" s="108" t="s">
        <v>35</v>
      </c>
      <c r="L137" s="108" t="s">
        <v>408</v>
      </c>
      <c r="M137" s="108"/>
      <c r="N137" s="108"/>
      <c r="O137" s="108"/>
      <c r="P137" s="108" t="s">
        <v>403</v>
      </c>
      <c r="Q137" s="108" t="s">
        <v>38</v>
      </c>
      <c r="R137" s="107" t="s">
        <v>404</v>
      </c>
      <c r="S137" s="149" t="s">
        <v>405</v>
      </c>
      <c r="T137" s="108" t="s">
        <v>406</v>
      </c>
      <c r="U137" s="115" t="s">
        <v>407</v>
      </c>
      <c r="V137" s="116"/>
    </row>
    <row r="138" s="100" customFormat="1" ht="72" customHeight="1" spans="1:22">
      <c r="A138" s="107">
        <v>134</v>
      </c>
      <c r="B138" s="108" t="s">
        <v>400</v>
      </c>
      <c r="C138" s="108" t="s">
        <v>401</v>
      </c>
      <c r="D138" s="108" t="s">
        <v>125</v>
      </c>
      <c r="E138" s="108" t="s">
        <v>350</v>
      </c>
      <c r="F138" s="108" t="s">
        <v>31</v>
      </c>
      <c r="G138" s="108" t="s">
        <v>126</v>
      </c>
      <c r="H138" s="108">
        <v>4</v>
      </c>
      <c r="I138" s="108" t="s">
        <v>33</v>
      </c>
      <c r="J138" s="108" t="s">
        <v>34</v>
      </c>
      <c r="K138" s="108" t="s">
        <v>35</v>
      </c>
      <c r="L138" s="108" t="s">
        <v>409</v>
      </c>
      <c r="M138" s="108"/>
      <c r="N138" s="108"/>
      <c r="O138" s="108"/>
      <c r="P138" s="108" t="s">
        <v>403</v>
      </c>
      <c r="Q138" s="108" t="s">
        <v>38</v>
      </c>
      <c r="R138" s="107" t="s">
        <v>404</v>
      </c>
      <c r="S138" s="149" t="s">
        <v>405</v>
      </c>
      <c r="T138" s="108" t="s">
        <v>406</v>
      </c>
      <c r="U138" s="115" t="s">
        <v>407</v>
      </c>
      <c r="V138" s="116"/>
    </row>
    <row r="139" s="100" customFormat="1" ht="72" customHeight="1" spans="1:22">
      <c r="A139" s="107">
        <v>135</v>
      </c>
      <c r="B139" s="108" t="s">
        <v>400</v>
      </c>
      <c r="C139" s="108" t="s">
        <v>401</v>
      </c>
      <c r="D139" s="108" t="s">
        <v>125</v>
      </c>
      <c r="E139" s="108" t="s">
        <v>350</v>
      </c>
      <c r="F139" s="108" t="s">
        <v>31</v>
      </c>
      <c r="G139" s="108" t="s">
        <v>126</v>
      </c>
      <c r="H139" s="108">
        <v>2</v>
      </c>
      <c r="I139" s="108" t="s">
        <v>33</v>
      </c>
      <c r="J139" s="108" t="s">
        <v>34</v>
      </c>
      <c r="K139" s="108" t="s">
        <v>35</v>
      </c>
      <c r="L139" s="108" t="s">
        <v>151</v>
      </c>
      <c r="M139" s="108"/>
      <c r="N139" s="108"/>
      <c r="O139" s="108"/>
      <c r="P139" s="108" t="s">
        <v>403</v>
      </c>
      <c r="Q139" s="108" t="s">
        <v>38</v>
      </c>
      <c r="R139" s="107" t="s">
        <v>404</v>
      </c>
      <c r="S139" s="149" t="s">
        <v>405</v>
      </c>
      <c r="T139" s="108" t="s">
        <v>406</v>
      </c>
      <c r="U139" s="115" t="s">
        <v>407</v>
      </c>
      <c r="V139" s="116"/>
    </row>
    <row r="140" s="100" customFormat="1" ht="72" customHeight="1" spans="1:22">
      <c r="A140" s="107">
        <v>136</v>
      </c>
      <c r="B140" s="108" t="s">
        <v>400</v>
      </c>
      <c r="C140" s="108" t="s">
        <v>401</v>
      </c>
      <c r="D140" s="108" t="s">
        <v>125</v>
      </c>
      <c r="E140" s="108" t="s">
        <v>350</v>
      </c>
      <c r="F140" s="108" t="s">
        <v>31</v>
      </c>
      <c r="G140" s="108" t="s">
        <v>126</v>
      </c>
      <c r="H140" s="108">
        <v>4</v>
      </c>
      <c r="I140" s="108" t="s">
        <v>33</v>
      </c>
      <c r="J140" s="108" t="s">
        <v>34</v>
      </c>
      <c r="K140" s="108" t="s">
        <v>35</v>
      </c>
      <c r="L140" s="108" t="s">
        <v>410</v>
      </c>
      <c r="M140" s="108"/>
      <c r="N140" s="108"/>
      <c r="O140" s="108"/>
      <c r="P140" s="108" t="s">
        <v>403</v>
      </c>
      <c r="Q140" s="108" t="s">
        <v>38</v>
      </c>
      <c r="R140" s="107" t="s">
        <v>404</v>
      </c>
      <c r="S140" s="149" t="s">
        <v>405</v>
      </c>
      <c r="T140" s="108" t="s">
        <v>406</v>
      </c>
      <c r="U140" s="115" t="s">
        <v>407</v>
      </c>
      <c r="V140" s="116"/>
    </row>
    <row r="141" s="100" customFormat="1" ht="117" customHeight="1" spans="1:22">
      <c r="A141" s="107">
        <v>137</v>
      </c>
      <c r="B141" s="108" t="s">
        <v>400</v>
      </c>
      <c r="C141" s="108" t="s">
        <v>401</v>
      </c>
      <c r="D141" s="108" t="s">
        <v>125</v>
      </c>
      <c r="E141" s="108" t="s">
        <v>350</v>
      </c>
      <c r="F141" s="108" t="s">
        <v>31</v>
      </c>
      <c r="G141" s="108" t="s">
        <v>126</v>
      </c>
      <c r="H141" s="108">
        <v>2</v>
      </c>
      <c r="I141" s="108" t="s">
        <v>33</v>
      </c>
      <c r="J141" s="108" t="s">
        <v>34</v>
      </c>
      <c r="K141" s="108" t="s">
        <v>35</v>
      </c>
      <c r="L141" s="108" t="s">
        <v>411</v>
      </c>
      <c r="M141" s="108"/>
      <c r="N141" s="108"/>
      <c r="O141" s="108"/>
      <c r="P141" s="108" t="s">
        <v>403</v>
      </c>
      <c r="Q141" s="108" t="s">
        <v>38</v>
      </c>
      <c r="R141" s="107" t="s">
        <v>404</v>
      </c>
      <c r="S141" s="149" t="s">
        <v>405</v>
      </c>
      <c r="T141" s="108" t="s">
        <v>406</v>
      </c>
      <c r="U141" s="115" t="s">
        <v>407</v>
      </c>
      <c r="V141" s="116"/>
    </row>
    <row r="142" s="100" customFormat="1" ht="72" customHeight="1" spans="1:22">
      <c r="A142" s="107">
        <v>138</v>
      </c>
      <c r="B142" s="108" t="s">
        <v>400</v>
      </c>
      <c r="C142" s="108" t="s">
        <v>401</v>
      </c>
      <c r="D142" s="108" t="s">
        <v>125</v>
      </c>
      <c r="E142" s="108" t="s">
        <v>350</v>
      </c>
      <c r="F142" s="108" t="s">
        <v>31</v>
      </c>
      <c r="G142" s="108" t="s">
        <v>126</v>
      </c>
      <c r="H142" s="108">
        <v>3</v>
      </c>
      <c r="I142" s="108" t="s">
        <v>33</v>
      </c>
      <c r="J142" s="108" t="s">
        <v>34</v>
      </c>
      <c r="K142" s="108" t="s">
        <v>35</v>
      </c>
      <c r="L142" s="108" t="s">
        <v>412</v>
      </c>
      <c r="M142" s="108"/>
      <c r="N142" s="108"/>
      <c r="O142" s="108"/>
      <c r="P142" s="108" t="s">
        <v>403</v>
      </c>
      <c r="Q142" s="108" t="s">
        <v>38</v>
      </c>
      <c r="R142" s="107" t="s">
        <v>404</v>
      </c>
      <c r="S142" s="149" t="s">
        <v>405</v>
      </c>
      <c r="T142" s="108" t="s">
        <v>406</v>
      </c>
      <c r="U142" s="115" t="s">
        <v>407</v>
      </c>
      <c r="V142" s="116"/>
    </row>
    <row r="143" s="100" customFormat="1" ht="72" customHeight="1" spans="1:22">
      <c r="A143" s="107">
        <v>139</v>
      </c>
      <c r="B143" s="108" t="s">
        <v>400</v>
      </c>
      <c r="C143" s="108" t="s">
        <v>401</v>
      </c>
      <c r="D143" s="108" t="s">
        <v>125</v>
      </c>
      <c r="E143" s="108" t="s">
        <v>350</v>
      </c>
      <c r="F143" s="108" t="s">
        <v>31</v>
      </c>
      <c r="G143" s="108" t="s">
        <v>32</v>
      </c>
      <c r="H143" s="108">
        <v>1</v>
      </c>
      <c r="I143" s="108" t="s">
        <v>33</v>
      </c>
      <c r="J143" s="108" t="s">
        <v>34</v>
      </c>
      <c r="K143" s="108" t="s">
        <v>35</v>
      </c>
      <c r="L143" s="108" t="s">
        <v>413</v>
      </c>
      <c r="M143" s="108"/>
      <c r="N143" s="108"/>
      <c r="O143" s="108"/>
      <c r="P143" s="108" t="s">
        <v>403</v>
      </c>
      <c r="Q143" s="108" t="s">
        <v>38</v>
      </c>
      <c r="R143" s="107" t="s">
        <v>404</v>
      </c>
      <c r="S143" s="149" t="s">
        <v>405</v>
      </c>
      <c r="T143" s="108" t="s">
        <v>406</v>
      </c>
      <c r="U143" s="115" t="s">
        <v>407</v>
      </c>
      <c r="V143" s="116"/>
    </row>
    <row r="144" s="100" customFormat="1" ht="72" customHeight="1" spans="1:22">
      <c r="A144" s="107">
        <v>140</v>
      </c>
      <c r="B144" s="108" t="s">
        <v>400</v>
      </c>
      <c r="C144" s="108" t="s">
        <v>401</v>
      </c>
      <c r="D144" s="108" t="s">
        <v>125</v>
      </c>
      <c r="E144" s="108" t="s">
        <v>350</v>
      </c>
      <c r="F144" s="108" t="s">
        <v>31</v>
      </c>
      <c r="G144" s="108" t="s">
        <v>32</v>
      </c>
      <c r="H144" s="108">
        <v>4</v>
      </c>
      <c r="I144" s="108" t="s">
        <v>33</v>
      </c>
      <c r="J144" s="108" t="s">
        <v>34</v>
      </c>
      <c r="K144" s="108" t="s">
        <v>35</v>
      </c>
      <c r="L144" s="108" t="s">
        <v>414</v>
      </c>
      <c r="M144" s="108"/>
      <c r="N144" s="108"/>
      <c r="O144" s="108"/>
      <c r="P144" s="108" t="s">
        <v>403</v>
      </c>
      <c r="Q144" s="108" t="s">
        <v>38</v>
      </c>
      <c r="R144" s="107" t="s">
        <v>404</v>
      </c>
      <c r="S144" s="149" t="s">
        <v>405</v>
      </c>
      <c r="T144" s="108" t="s">
        <v>406</v>
      </c>
      <c r="U144" s="115" t="s">
        <v>407</v>
      </c>
      <c r="V144" s="116"/>
    </row>
    <row r="145" s="100" customFormat="1" ht="72" customHeight="1" spans="1:22">
      <c r="A145" s="107">
        <v>141</v>
      </c>
      <c r="B145" s="108" t="s">
        <v>400</v>
      </c>
      <c r="C145" s="108" t="s">
        <v>401</v>
      </c>
      <c r="D145" s="108" t="s">
        <v>125</v>
      </c>
      <c r="E145" s="108" t="s">
        <v>350</v>
      </c>
      <c r="F145" s="108" t="s">
        <v>31</v>
      </c>
      <c r="G145" s="108" t="s">
        <v>32</v>
      </c>
      <c r="H145" s="108">
        <v>1</v>
      </c>
      <c r="I145" s="108" t="s">
        <v>33</v>
      </c>
      <c r="J145" s="108" t="s">
        <v>34</v>
      </c>
      <c r="K145" s="108" t="s">
        <v>35</v>
      </c>
      <c r="L145" s="108" t="s">
        <v>415</v>
      </c>
      <c r="M145" s="108"/>
      <c r="N145" s="108"/>
      <c r="O145" s="108"/>
      <c r="P145" s="108" t="s">
        <v>403</v>
      </c>
      <c r="Q145" s="108" t="s">
        <v>38</v>
      </c>
      <c r="R145" s="107" t="s">
        <v>404</v>
      </c>
      <c r="S145" s="149" t="s">
        <v>405</v>
      </c>
      <c r="T145" s="108" t="s">
        <v>406</v>
      </c>
      <c r="U145" s="115" t="s">
        <v>407</v>
      </c>
      <c r="V145" s="116"/>
    </row>
    <row r="146" s="100" customFormat="1" ht="72" customHeight="1" spans="1:22">
      <c r="A146" s="107">
        <v>142</v>
      </c>
      <c r="B146" s="108" t="s">
        <v>400</v>
      </c>
      <c r="C146" s="108" t="s">
        <v>401</v>
      </c>
      <c r="D146" s="108" t="s">
        <v>125</v>
      </c>
      <c r="E146" s="108" t="s">
        <v>350</v>
      </c>
      <c r="F146" s="108" t="s">
        <v>31</v>
      </c>
      <c r="G146" s="108" t="s">
        <v>32</v>
      </c>
      <c r="H146" s="108">
        <v>2</v>
      </c>
      <c r="I146" s="108" t="s">
        <v>33</v>
      </c>
      <c r="J146" s="108" t="s">
        <v>34</v>
      </c>
      <c r="K146" s="108" t="s">
        <v>35</v>
      </c>
      <c r="L146" s="108" t="s">
        <v>416</v>
      </c>
      <c r="M146" s="108"/>
      <c r="N146" s="108"/>
      <c r="O146" s="108"/>
      <c r="P146" s="108" t="s">
        <v>403</v>
      </c>
      <c r="Q146" s="108" t="s">
        <v>38</v>
      </c>
      <c r="R146" s="107" t="s">
        <v>404</v>
      </c>
      <c r="S146" s="149" t="s">
        <v>405</v>
      </c>
      <c r="T146" s="108" t="s">
        <v>406</v>
      </c>
      <c r="U146" s="115" t="s">
        <v>407</v>
      </c>
      <c r="V146" s="116"/>
    </row>
    <row r="147" s="100" customFormat="1" ht="72" customHeight="1" spans="1:22">
      <c r="A147" s="107">
        <v>143</v>
      </c>
      <c r="B147" s="108" t="s">
        <v>417</v>
      </c>
      <c r="C147" s="108" t="s">
        <v>418</v>
      </c>
      <c r="D147" s="108" t="s">
        <v>125</v>
      </c>
      <c r="E147" s="108" t="s">
        <v>350</v>
      </c>
      <c r="F147" s="108" t="s">
        <v>31</v>
      </c>
      <c r="G147" s="108" t="s">
        <v>32</v>
      </c>
      <c r="H147" s="108">
        <v>1</v>
      </c>
      <c r="I147" s="108" t="s">
        <v>33</v>
      </c>
      <c r="J147" s="108" t="s">
        <v>34</v>
      </c>
      <c r="K147" s="108" t="s">
        <v>35</v>
      </c>
      <c r="L147" s="108" t="s">
        <v>419</v>
      </c>
      <c r="M147" s="108"/>
      <c r="N147" s="108"/>
      <c r="O147" s="108"/>
      <c r="P147" s="108" t="s">
        <v>403</v>
      </c>
      <c r="Q147" s="108" t="s">
        <v>38</v>
      </c>
      <c r="R147" s="108" t="s">
        <v>420</v>
      </c>
      <c r="S147" s="150" t="s">
        <v>421</v>
      </c>
      <c r="T147" s="108" t="s">
        <v>422</v>
      </c>
      <c r="U147" s="115" t="s">
        <v>423</v>
      </c>
      <c r="V147" s="116"/>
    </row>
    <row r="148" s="100" customFormat="1" ht="72" customHeight="1" spans="1:22">
      <c r="A148" s="107">
        <v>144</v>
      </c>
      <c r="B148" s="108" t="s">
        <v>417</v>
      </c>
      <c r="C148" s="108" t="s">
        <v>418</v>
      </c>
      <c r="D148" s="108" t="s">
        <v>125</v>
      </c>
      <c r="E148" s="108" t="s">
        <v>350</v>
      </c>
      <c r="F148" s="108" t="s">
        <v>31</v>
      </c>
      <c r="G148" s="108" t="s">
        <v>32</v>
      </c>
      <c r="H148" s="108">
        <v>1</v>
      </c>
      <c r="I148" s="108" t="s">
        <v>33</v>
      </c>
      <c r="J148" s="108" t="s">
        <v>34</v>
      </c>
      <c r="K148" s="108" t="s">
        <v>35</v>
      </c>
      <c r="L148" s="108" t="s">
        <v>415</v>
      </c>
      <c r="M148" s="108"/>
      <c r="N148" s="108"/>
      <c r="O148" s="108"/>
      <c r="P148" s="108" t="s">
        <v>403</v>
      </c>
      <c r="Q148" s="108" t="s">
        <v>38</v>
      </c>
      <c r="R148" s="108" t="s">
        <v>420</v>
      </c>
      <c r="S148" s="150" t="s">
        <v>421</v>
      </c>
      <c r="T148" s="108" t="s">
        <v>422</v>
      </c>
      <c r="U148" s="115" t="s">
        <v>423</v>
      </c>
      <c r="V148" s="116"/>
    </row>
    <row r="149" s="100" customFormat="1" ht="170.25" customHeight="1" spans="1:22">
      <c r="A149" s="107">
        <v>145</v>
      </c>
      <c r="B149" s="108" t="s">
        <v>424</v>
      </c>
      <c r="C149" s="108" t="s">
        <v>425</v>
      </c>
      <c r="D149" s="108" t="s">
        <v>200</v>
      </c>
      <c r="E149" s="108" t="s">
        <v>350</v>
      </c>
      <c r="F149" s="108" t="s">
        <v>97</v>
      </c>
      <c r="G149" s="108" t="s">
        <v>32</v>
      </c>
      <c r="H149" s="108">
        <v>5</v>
      </c>
      <c r="I149" s="108" t="s">
        <v>33</v>
      </c>
      <c r="J149" s="108" t="s">
        <v>34</v>
      </c>
      <c r="K149" s="108" t="s">
        <v>35</v>
      </c>
      <c r="L149" s="111" t="s">
        <v>426</v>
      </c>
      <c r="M149" s="108"/>
      <c r="N149" s="108"/>
      <c r="O149" s="108"/>
      <c r="P149" s="108" t="s">
        <v>403</v>
      </c>
      <c r="Q149" s="108" t="s">
        <v>38</v>
      </c>
      <c r="R149" s="108" t="s">
        <v>427</v>
      </c>
      <c r="S149" s="150" t="s">
        <v>428</v>
      </c>
      <c r="T149" s="108" t="s">
        <v>429</v>
      </c>
      <c r="U149" s="115" t="s">
        <v>430</v>
      </c>
      <c r="V149" s="116"/>
    </row>
    <row r="150" s="100" customFormat="1" ht="72" customHeight="1" spans="1:22">
      <c r="A150" s="107">
        <v>146</v>
      </c>
      <c r="B150" s="108" t="s">
        <v>424</v>
      </c>
      <c r="C150" s="108" t="s">
        <v>425</v>
      </c>
      <c r="D150" s="108" t="s">
        <v>200</v>
      </c>
      <c r="E150" s="108" t="s">
        <v>350</v>
      </c>
      <c r="F150" s="108" t="s">
        <v>97</v>
      </c>
      <c r="G150" s="108" t="s">
        <v>32</v>
      </c>
      <c r="H150" s="108">
        <v>4</v>
      </c>
      <c r="I150" s="108" t="s">
        <v>55</v>
      </c>
      <c r="J150" s="108" t="s">
        <v>66</v>
      </c>
      <c r="K150" s="108" t="s">
        <v>67</v>
      </c>
      <c r="L150" s="108" t="s">
        <v>431</v>
      </c>
      <c r="M150" s="108" t="s">
        <v>432</v>
      </c>
      <c r="N150" s="108" t="s">
        <v>209</v>
      </c>
      <c r="O150" s="108"/>
      <c r="P150" s="108" t="s">
        <v>403</v>
      </c>
      <c r="Q150" s="108" t="s">
        <v>38</v>
      </c>
      <c r="R150" s="108" t="s">
        <v>427</v>
      </c>
      <c r="S150" s="150" t="s">
        <v>428</v>
      </c>
      <c r="T150" s="108" t="s">
        <v>429</v>
      </c>
      <c r="U150" s="115" t="s">
        <v>430</v>
      </c>
      <c r="V150" s="38" t="s">
        <v>433</v>
      </c>
    </row>
    <row r="151" s="100" customFormat="1" ht="72" customHeight="1" spans="1:22">
      <c r="A151" s="107">
        <v>147</v>
      </c>
      <c r="B151" s="108" t="s">
        <v>424</v>
      </c>
      <c r="C151" s="108" t="s">
        <v>434</v>
      </c>
      <c r="D151" s="108" t="s">
        <v>200</v>
      </c>
      <c r="E151" s="108" t="s">
        <v>350</v>
      </c>
      <c r="F151" s="108" t="s">
        <v>97</v>
      </c>
      <c r="G151" s="108" t="s">
        <v>32</v>
      </c>
      <c r="H151" s="108">
        <v>2</v>
      </c>
      <c r="I151" s="108" t="s">
        <v>33</v>
      </c>
      <c r="J151" s="108" t="s">
        <v>66</v>
      </c>
      <c r="K151" s="108" t="s">
        <v>67</v>
      </c>
      <c r="L151" s="108" t="s">
        <v>435</v>
      </c>
      <c r="M151" s="108" t="s">
        <v>432</v>
      </c>
      <c r="N151" s="108" t="s">
        <v>209</v>
      </c>
      <c r="O151" s="108"/>
      <c r="P151" s="108" t="s">
        <v>403</v>
      </c>
      <c r="Q151" s="108" t="s">
        <v>38</v>
      </c>
      <c r="R151" s="108" t="s">
        <v>436</v>
      </c>
      <c r="S151" s="150" t="s">
        <v>437</v>
      </c>
      <c r="T151" s="108" t="s">
        <v>438</v>
      </c>
      <c r="U151" s="115" t="s">
        <v>439</v>
      </c>
      <c r="V151" s="38" t="s">
        <v>259</v>
      </c>
    </row>
    <row r="152" s="100" customFormat="1" ht="72" customHeight="1" spans="1:22">
      <c r="A152" s="107">
        <v>148</v>
      </c>
      <c r="B152" s="108" t="s">
        <v>424</v>
      </c>
      <c r="C152" s="108" t="s">
        <v>434</v>
      </c>
      <c r="D152" s="108" t="s">
        <v>200</v>
      </c>
      <c r="E152" s="108" t="s">
        <v>350</v>
      </c>
      <c r="F152" s="108" t="s">
        <v>97</v>
      </c>
      <c r="G152" s="108" t="s">
        <v>32</v>
      </c>
      <c r="H152" s="108">
        <v>1</v>
      </c>
      <c r="I152" s="108" t="s">
        <v>33</v>
      </c>
      <c r="J152" s="108" t="s">
        <v>66</v>
      </c>
      <c r="K152" s="108" t="s">
        <v>67</v>
      </c>
      <c r="L152" s="108" t="s">
        <v>440</v>
      </c>
      <c r="M152" s="108" t="s">
        <v>432</v>
      </c>
      <c r="N152" s="108" t="s">
        <v>209</v>
      </c>
      <c r="O152" s="108"/>
      <c r="P152" s="108" t="s">
        <v>403</v>
      </c>
      <c r="Q152" s="108" t="s">
        <v>38</v>
      </c>
      <c r="R152" s="108" t="s">
        <v>436</v>
      </c>
      <c r="S152" s="150" t="s">
        <v>437</v>
      </c>
      <c r="T152" s="108" t="s">
        <v>438</v>
      </c>
      <c r="U152" s="115" t="s">
        <v>439</v>
      </c>
      <c r="V152" s="38" t="s">
        <v>259</v>
      </c>
    </row>
    <row r="153" s="100" customFormat="1" ht="72" customHeight="1" spans="1:22">
      <c r="A153" s="107">
        <v>149</v>
      </c>
      <c r="B153" s="108" t="s">
        <v>424</v>
      </c>
      <c r="C153" s="108" t="s">
        <v>434</v>
      </c>
      <c r="D153" s="108" t="s">
        <v>200</v>
      </c>
      <c r="E153" s="108" t="s">
        <v>350</v>
      </c>
      <c r="F153" s="108" t="s">
        <v>97</v>
      </c>
      <c r="G153" s="108" t="s">
        <v>32</v>
      </c>
      <c r="H153" s="108">
        <v>1</v>
      </c>
      <c r="I153" s="108" t="s">
        <v>33</v>
      </c>
      <c r="J153" s="108" t="s">
        <v>66</v>
      </c>
      <c r="K153" s="108" t="s">
        <v>67</v>
      </c>
      <c r="L153" s="108" t="s">
        <v>231</v>
      </c>
      <c r="M153" s="108" t="s">
        <v>441</v>
      </c>
      <c r="N153" s="108" t="s">
        <v>209</v>
      </c>
      <c r="O153" s="108"/>
      <c r="P153" s="108" t="s">
        <v>403</v>
      </c>
      <c r="Q153" s="108" t="s">
        <v>38</v>
      </c>
      <c r="R153" s="108" t="s">
        <v>436</v>
      </c>
      <c r="S153" s="150" t="s">
        <v>437</v>
      </c>
      <c r="T153" s="108" t="s">
        <v>438</v>
      </c>
      <c r="U153" s="115" t="s">
        <v>439</v>
      </c>
      <c r="V153" s="38" t="s">
        <v>259</v>
      </c>
    </row>
    <row r="154" s="100" customFormat="1" ht="72" customHeight="1" spans="1:22">
      <c r="A154" s="107">
        <v>150</v>
      </c>
      <c r="B154" s="108" t="s">
        <v>424</v>
      </c>
      <c r="C154" s="108" t="s">
        <v>434</v>
      </c>
      <c r="D154" s="108" t="s">
        <v>200</v>
      </c>
      <c r="E154" s="108" t="s">
        <v>350</v>
      </c>
      <c r="F154" s="108" t="s">
        <v>97</v>
      </c>
      <c r="G154" s="108" t="s">
        <v>32</v>
      </c>
      <c r="H154" s="108">
        <v>2</v>
      </c>
      <c r="I154" s="108" t="s">
        <v>33</v>
      </c>
      <c r="J154" s="108" t="s">
        <v>66</v>
      </c>
      <c r="K154" s="108" t="s">
        <v>67</v>
      </c>
      <c r="L154" s="108" t="s">
        <v>240</v>
      </c>
      <c r="M154" s="108" t="s">
        <v>432</v>
      </c>
      <c r="N154" s="108" t="s">
        <v>209</v>
      </c>
      <c r="O154" s="108"/>
      <c r="P154" s="108" t="s">
        <v>403</v>
      </c>
      <c r="Q154" s="108" t="s">
        <v>38</v>
      </c>
      <c r="R154" s="108" t="s">
        <v>436</v>
      </c>
      <c r="S154" s="150" t="s">
        <v>437</v>
      </c>
      <c r="T154" s="108" t="s">
        <v>438</v>
      </c>
      <c r="U154" s="115" t="s">
        <v>439</v>
      </c>
      <c r="V154" s="38" t="s">
        <v>259</v>
      </c>
    </row>
    <row r="155" s="100" customFormat="1" ht="72" customHeight="1" spans="1:22">
      <c r="A155" s="107">
        <v>151</v>
      </c>
      <c r="B155" s="108" t="s">
        <v>424</v>
      </c>
      <c r="C155" s="108" t="s">
        <v>434</v>
      </c>
      <c r="D155" s="108" t="s">
        <v>200</v>
      </c>
      <c r="E155" s="108" t="s">
        <v>350</v>
      </c>
      <c r="F155" s="108" t="s">
        <v>97</v>
      </c>
      <c r="G155" s="108" t="s">
        <v>32</v>
      </c>
      <c r="H155" s="108">
        <v>2</v>
      </c>
      <c r="I155" s="108" t="s">
        <v>33</v>
      </c>
      <c r="J155" s="108" t="s">
        <v>66</v>
      </c>
      <c r="K155" s="108" t="s">
        <v>67</v>
      </c>
      <c r="L155" s="108" t="s">
        <v>442</v>
      </c>
      <c r="M155" s="108" t="s">
        <v>432</v>
      </c>
      <c r="N155" s="108" t="s">
        <v>209</v>
      </c>
      <c r="O155" s="108"/>
      <c r="P155" s="108" t="s">
        <v>403</v>
      </c>
      <c r="Q155" s="108" t="s">
        <v>38</v>
      </c>
      <c r="R155" s="108" t="s">
        <v>436</v>
      </c>
      <c r="S155" s="150" t="s">
        <v>437</v>
      </c>
      <c r="T155" s="108" t="s">
        <v>438</v>
      </c>
      <c r="U155" s="115" t="s">
        <v>439</v>
      </c>
      <c r="V155" s="38" t="s">
        <v>259</v>
      </c>
    </row>
    <row r="156" s="100" customFormat="1" ht="72" customHeight="1" spans="1:22">
      <c r="A156" s="107">
        <v>152</v>
      </c>
      <c r="B156" s="38" t="s">
        <v>443</v>
      </c>
      <c r="C156" s="108" t="s">
        <v>444</v>
      </c>
      <c r="D156" s="108" t="s">
        <v>200</v>
      </c>
      <c r="E156" s="108" t="s">
        <v>350</v>
      </c>
      <c r="F156" s="108" t="s">
        <v>97</v>
      </c>
      <c r="G156" s="108" t="s">
        <v>32</v>
      </c>
      <c r="H156" s="108">
        <v>33</v>
      </c>
      <c r="I156" s="108" t="s">
        <v>127</v>
      </c>
      <c r="J156" s="108" t="s">
        <v>66</v>
      </c>
      <c r="K156" s="108" t="s">
        <v>67</v>
      </c>
      <c r="L156" s="108" t="s">
        <v>210</v>
      </c>
      <c r="M156" s="108"/>
      <c r="N156" s="108" t="s">
        <v>209</v>
      </c>
      <c r="O156" s="108"/>
      <c r="P156" s="112" t="s">
        <v>445</v>
      </c>
      <c r="Q156" s="108" t="s">
        <v>38</v>
      </c>
      <c r="R156" s="108" t="s">
        <v>446</v>
      </c>
      <c r="S156" s="109" t="s">
        <v>447</v>
      </c>
      <c r="T156" s="108" t="s">
        <v>448</v>
      </c>
      <c r="U156" s="115" t="s">
        <v>449</v>
      </c>
      <c r="V156" s="38" t="s">
        <v>259</v>
      </c>
    </row>
    <row r="157" s="100" customFormat="1" ht="72" customHeight="1" spans="1:22">
      <c r="A157" s="107">
        <v>153</v>
      </c>
      <c r="B157" s="38" t="s">
        <v>443</v>
      </c>
      <c r="C157" s="108" t="s">
        <v>450</v>
      </c>
      <c r="D157" s="108" t="s">
        <v>200</v>
      </c>
      <c r="E157" s="108" t="s">
        <v>350</v>
      </c>
      <c r="F157" s="108" t="s">
        <v>97</v>
      </c>
      <c r="G157" s="108" t="s">
        <v>32</v>
      </c>
      <c r="H157" s="108">
        <v>20</v>
      </c>
      <c r="I157" s="108" t="s">
        <v>127</v>
      </c>
      <c r="J157" s="108" t="s">
        <v>66</v>
      </c>
      <c r="K157" s="108" t="s">
        <v>67</v>
      </c>
      <c r="L157" s="108" t="s">
        <v>451</v>
      </c>
      <c r="M157" s="108"/>
      <c r="N157" s="108" t="s">
        <v>209</v>
      </c>
      <c r="O157" s="108"/>
      <c r="P157" s="112" t="s">
        <v>445</v>
      </c>
      <c r="Q157" s="108" t="s">
        <v>38</v>
      </c>
      <c r="R157" s="108" t="s">
        <v>452</v>
      </c>
      <c r="S157" s="109" t="s">
        <v>453</v>
      </c>
      <c r="T157" s="108" t="s">
        <v>454</v>
      </c>
      <c r="U157" s="115" t="s">
        <v>455</v>
      </c>
      <c r="V157" s="38" t="s">
        <v>259</v>
      </c>
    </row>
    <row r="158" s="100" customFormat="1" ht="72" customHeight="1" spans="1:22">
      <c r="A158" s="107">
        <v>154</v>
      </c>
      <c r="B158" s="38" t="s">
        <v>443</v>
      </c>
      <c r="C158" s="108" t="s">
        <v>456</v>
      </c>
      <c r="D158" s="108" t="s">
        <v>200</v>
      </c>
      <c r="E158" s="108" t="s">
        <v>350</v>
      </c>
      <c r="F158" s="108" t="s">
        <v>31</v>
      </c>
      <c r="G158" s="108" t="s">
        <v>32</v>
      </c>
      <c r="H158" s="108">
        <v>1</v>
      </c>
      <c r="I158" s="108" t="s">
        <v>127</v>
      </c>
      <c r="J158" s="108" t="s">
        <v>66</v>
      </c>
      <c r="K158" s="108" t="s">
        <v>67</v>
      </c>
      <c r="L158" s="108" t="s">
        <v>457</v>
      </c>
      <c r="M158" s="108"/>
      <c r="N158" s="108" t="s">
        <v>209</v>
      </c>
      <c r="O158" s="108"/>
      <c r="P158" s="112" t="s">
        <v>445</v>
      </c>
      <c r="Q158" s="108" t="s">
        <v>38</v>
      </c>
      <c r="R158" s="108" t="s">
        <v>458</v>
      </c>
      <c r="S158" s="109" t="s">
        <v>459</v>
      </c>
      <c r="T158" s="108" t="s">
        <v>460</v>
      </c>
      <c r="U158" s="115" t="s">
        <v>461</v>
      </c>
      <c r="V158" s="38" t="s">
        <v>259</v>
      </c>
    </row>
    <row r="159" s="101" customFormat="1" ht="60" customHeight="1" spans="1:22">
      <c r="A159" s="121">
        <v>1</v>
      </c>
      <c r="B159" s="37" t="s">
        <v>462</v>
      </c>
      <c r="C159" s="108" t="s">
        <v>463</v>
      </c>
      <c r="D159" s="108" t="s">
        <v>464</v>
      </c>
      <c r="E159" s="108" t="s">
        <v>465</v>
      </c>
      <c r="F159" s="108" t="s">
        <v>97</v>
      </c>
      <c r="G159" s="108" t="s">
        <v>466</v>
      </c>
      <c r="H159" s="108">
        <v>20</v>
      </c>
      <c r="I159" s="108" t="s">
        <v>467</v>
      </c>
      <c r="J159" s="108" t="s">
        <v>201</v>
      </c>
      <c r="K159" s="108" t="s">
        <v>202</v>
      </c>
      <c r="L159" s="108" t="s">
        <v>468</v>
      </c>
      <c r="M159" s="108"/>
      <c r="N159" s="108"/>
      <c r="O159" s="108"/>
      <c r="P159" s="108" t="s">
        <v>469</v>
      </c>
      <c r="Q159" s="108" t="s">
        <v>470</v>
      </c>
      <c r="R159" s="108" t="s">
        <v>471</v>
      </c>
      <c r="S159" s="108">
        <v>19982598233</v>
      </c>
      <c r="T159" s="108" t="s">
        <v>472</v>
      </c>
      <c r="U159" s="123" t="s">
        <v>473</v>
      </c>
      <c r="V159" s="121"/>
    </row>
    <row r="160" s="101" customFormat="1" ht="204" spans="1:22">
      <c r="A160" s="121">
        <v>2</v>
      </c>
      <c r="B160" s="37" t="s">
        <v>474</v>
      </c>
      <c r="C160" s="108" t="s">
        <v>475</v>
      </c>
      <c r="D160" s="108" t="s">
        <v>53</v>
      </c>
      <c r="E160" s="108" t="s">
        <v>465</v>
      </c>
      <c r="F160" s="108" t="s">
        <v>31</v>
      </c>
      <c r="G160" s="108" t="s">
        <v>32</v>
      </c>
      <c r="H160" s="108" t="s">
        <v>476</v>
      </c>
      <c r="I160" s="108" t="s">
        <v>55</v>
      </c>
      <c r="J160" s="108" t="s">
        <v>201</v>
      </c>
      <c r="K160" s="108" t="s">
        <v>202</v>
      </c>
      <c r="L160" s="108" t="s">
        <v>477</v>
      </c>
      <c r="M160" s="108" t="s">
        <v>478</v>
      </c>
      <c r="N160" s="108" t="s">
        <v>478</v>
      </c>
      <c r="O160" s="108" t="s">
        <v>478</v>
      </c>
      <c r="P160" s="108" t="s">
        <v>479</v>
      </c>
      <c r="Q160" s="124" t="s">
        <v>480</v>
      </c>
      <c r="R160" s="108" t="s">
        <v>481</v>
      </c>
      <c r="S160" s="125">
        <v>18982455255</v>
      </c>
      <c r="T160" s="108" t="s">
        <v>482</v>
      </c>
      <c r="U160" s="38" t="s">
        <v>483</v>
      </c>
      <c r="V160" s="121"/>
    </row>
    <row r="161" s="101" customFormat="1" ht="48" spans="1:22">
      <c r="A161" s="121">
        <v>3</v>
      </c>
      <c r="B161" s="37" t="s">
        <v>484</v>
      </c>
      <c r="C161" s="108" t="s">
        <v>485</v>
      </c>
      <c r="D161" s="108" t="s">
        <v>53</v>
      </c>
      <c r="E161" s="108" t="s">
        <v>465</v>
      </c>
      <c r="F161" s="108" t="s">
        <v>97</v>
      </c>
      <c r="G161" s="108" t="s">
        <v>466</v>
      </c>
      <c r="H161" s="108">
        <v>3</v>
      </c>
      <c r="I161" s="108" t="s">
        <v>33</v>
      </c>
      <c r="J161" s="108" t="s">
        <v>201</v>
      </c>
      <c r="K161" s="108" t="s">
        <v>202</v>
      </c>
      <c r="L161" s="108" t="s">
        <v>486</v>
      </c>
      <c r="M161" s="108"/>
      <c r="N161" s="108"/>
      <c r="O161" s="108"/>
      <c r="P161" s="108" t="s">
        <v>469</v>
      </c>
      <c r="Q161" s="108" t="s">
        <v>38</v>
      </c>
      <c r="R161" s="108" t="s">
        <v>487</v>
      </c>
      <c r="S161" s="108">
        <v>18383062792</v>
      </c>
      <c r="T161" s="108" t="s">
        <v>488</v>
      </c>
      <c r="U161" s="38" t="s">
        <v>489</v>
      </c>
      <c r="V161" s="37" t="s">
        <v>490</v>
      </c>
    </row>
    <row r="162" s="101" customFormat="1" ht="61" customHeight="1" spans="1:22">
      <c r="A162" s="121">
        <v>4</v>
      </c>
      <c r="B162" s="37" t="s">
        <v>484</v>
      </c>
      <c r="C162" s="108" t="s">
        <v>485</v>
      </c>
      <c r="D162" s="108" t="s">
        <v>53</v>
      </c>
      <c r="E162" s="108" t="s">
        <v>465</v>
      </c>
      <c r="F162" s="108" t="s">
        <v>97</v>
      </c>
      <c r="G162" s="108" t="s">
        <v>466</v>
      </c>
      <c r="H162" s="108">
        <v>2</v>
      </c>
      <c r="I162" s="108" t="s">
        <v>33</v>
      </c>
      <c r="J162" s="108" t="s">
        <v>201</v>
      </c>
      <c r="K162" s="108" t="s">
        <v>202</v>
      </c>
      <c r="L162" s="108" t="s">
        <v>491</v>
      </c>
      <c r="M162" s="108"/>
      <c r="N162" s="108"/>
      <c r="O162" s="108"/>
      <c r="P162" s="108" t="s">
        <v>469</v>
      </c>
      <c r="Q162" s="108" t="s">
        <v>38</v>
      </c>
      <c r="R162" s="108" t="s">
        <v>487</v>
      </c>
      <c r="S162" s="108">
        <v>18383062792</v>
      </c>
      <c r="T162" s="108" t="s">
        <v>488</v>
      </c>
      <c r="U162" s="38" t="s">
        <v>489</v>
      </c>
      <c r="V162" s="37" t="s">
        <v>492</v>
      </c>
    </row>
    <row r="163" s="101" customFormat="1" ht="46" customHeight="1" spans="1:22">
      <c r="A163" s="121">
        <v>5</v>
      </c>
      <c r="B163" s="37" t="s">
        <v>484</v>
      </c>
      <c r="C163" s="108" t="s">
        <v>485</v>
      </c>
      <c r="D163" s="108" t="s">
        <v>53</v>
      </c>
      <c r="E163" s="108" t="s">
        <v>465</v>
      </c>
      <c r="F163" s="108" t="s">
        <v>97</v>
      </c>
      <c r="G163" s="108" t="s">
        <v>466</v>
      </c>
      <c r="H163" s="108">
        <v>1</v>
      </c>
      <c r="I163" s="108" t="s">
        <v>33</v>
      </c>
      <c r="J163" s="108" t="s">
        <v>201</v>
      </c>
      <c r="K163" s="108" t="s">
        <v>202</v>
      </c>
      <c r="L163" s="108" t="s">
        <v>493</v>
      </c>
      <c r="M163" s="108"/>
      <c r="N163" s="108"/>
      <c r="O163" s="108"/>
      <c r="P163" s="108" t="s">
        <v>469</v>
      </c>
      <c r="Q163" s="108" t="s">
        <v>38</v>
      </c>
      <c r="R163" s="108" t="s">
        <v>487</v>
      </c>
      <c r="S163" s="108">
        <v>18383062792</v>
      </c>
      <c r="T163" s="108" t="s">
        <v>488</v>
      </c>
      <c r="U163" s="38" t="s">
        <v>489</v>
      </c>
      <c r="V163" s="121"/>
    </row>
    <row r="164" s="101" customFormat="1" ht="47" customHeight="1" spans="1:22">
      <c r="A164" s="121">
        <v>6</v>
      </c>
      <c r="B164" s="37" t="s">
        <v>484</v>
      </c>
      <c r="C164" s="108" t="s">
        <v>485</v>
      </c>
      <c r="D164" s="108" t="s">
        <v>53</v>
      </c>
      <c r="E164" s="108" t="s">
        <v>465</v>
      </c>
      <c r="F164" s="108" t="s">
        <v>97</v>
      </c>
      <c r="G164" s="108" t="s">
        <v>466</v>
      </c>
      <c r="H164" s="108">
        <v>1</v>
      </c>
      <c r="I164" s="108" t="s">
        <v>33</v>
      </c>
      <c r="J164" s="108" t="s">
        <v>201</v>
      </c>
      <c r="K164" s="108" t="s">
        <v>202</v>
      </c>
      <c r="L164" s="108" t="s">
        <v>494</v>
      </c>
      <c r="M164" s="108"/>
      <c r="N164" s="108"/>
      <c r="O164" s="108"/>
      <c r="P164" s="108" t="s">
        <v>469</v>
      </c>
      <c r="Q164" s="108" t="s">
        <v>38</v>
      </c>
      <c r="R164" s="108" t="s">
        <v>487</v>
      </c>
      <c r="S164" s="108">
        <v>18383062792</v>
      </c>
      <c r="T164" s="108" t="s">
        <v>488</v>
      </c>
      <c r="U164" s="38" t="s">
        <v>489</v>
      </c>
      <c r="V164" s="121"/>
    </row>
    <row r="165" s="101" customFormat="1" ht="78" customHeight="1" spans="1:22">
      <c r="A165" s="121">
        <v>7</v>
      </c>
      <c r="B165" s="37" t="s">
        <v>484</v>
      </c>
      <c r="C165" s="108" t="s">
        <v>485</v>
      </c>
      <c r="D165" s="108" t="s">
        <v>53</v>
      </c>
      <c r="E165" s="108" t="s">
        <v>465</v>
      </c>
      <c r="F165" s="108" t="s">
        <v>97</v>
      </c>
      <c r="G165" s="108" t="s">
        <v>466</v>
      </c>
      <c r="H165" s="108">
        <v>5</v>
      </c>
      <c r="I165" s="108" t="s">
        <v>33</v>
      </c>
      <c r="J165" s="108" t="s">
        <v>201</v>
      </c>
      <c r="K165" s="108" t="s">
        <v>202</v>
      </c>
      <c r="L165" s="108" t="s">
        <v>495</v>
      </c>
      <c r="M165" s="108"/>
      <c r="N165" s="108"/>
      <c r="O165" s="108"/>
      <c r="P165" s="108" t="s">
        <v>469</v>
      </c>
      <c r="Q165" s="108" t="s">
        <v>38</v>
      </c>
      <c r="R165" s="108" t="s">
        <v>487</v>
      </c>
      <c r="S165" s="108">
        <v>18383062792</v>
      </c>
      <c r="T165" s="108" t="s">
        <v>488</v>
      </c>
      <c r="U165" s="38" t="s">
        <v>489</v>
      </c>
      <c r="V165" s="121"/>
    </row>
    <row r="166" s="101" customFormat="1" ht="91" customHeight="1" spans="1:22">
      <c r="A166" s="121">
        <v>8</v>
      </c>
      <c r="B166" s="37"/>
      <c r="C166" s="108" t="s">
        <v>496</v>
      </c>
      <c r="D166" s="108" t="s">
        <v>53</v>
      </c>
      <c r="E166" s="108" t="s">
        <v>30</v>
      </c>
      <c r="F166" s="108" t="s">
        <v>97</v>
      </c>
      <c r="G166" s="108" t="s">
        <v>466</v>
      </c>
      <c r="H166" s="108">
        <v>2</v>
      </c>
      <c r="I166" s="108" t="s">
        <v>467</v>
      </c>
      <c r="J166" s="108" t="s">
        <v>201</v>
      </c>
      <c r="K166" s="108" t="s">
        <v>202</v>
      </c>
      <c r="L166" s="108" t="s">
        <v>497</v>
      </c>
      <c r="M166" s="108" t="s">
        <v>478</v>
      </c>
      <c r="N166" s="108" t="s">
        <v>478</v>
      </c>
      <c r="O166" s="108" t="s">
        <v>478</v>
      </c>
      <c r="P166" s="108" t="s">
        <v>498</v>
      </c>
      <c r="Q166" s="108" t="s">
        <v>38</v>
      </c>
      <c r="R166" s="108" t="s">
        <v>499</v>
      </c>
      <c r="S166" s="108">
        <v>18282483623</v>
      </c>
      <c r="T166" s="108" t="s">
        <v>500</v>
      </c>
      <c r="U166" s="38" t="s">
        <v>501</v>
      </c>
      <c r="V166" s="121"/>
    </row>
    <row r="167" s="101" customFormat="1" ht="42" customHeight="1" spans="1:22">
      <c r="A167" s="121">
        <v>9</v>
      </c>
      <c r="B167" s="37"/>
      <c r="C167" s="108" t="s">
        <v>496</v>
      </c>
      <c r="D167" s="108" t="s">
        <v>53</v>
      </c>
      <c r="E167" s="108" t="s">
        <v>30</v>
      </c>
      <c r="F167" s="108" t="s">
        <v>97</v>
      </c>
      <c r="G167" s="108" t="s">
        <v>466</v>
      </c>
      <c r="H167" s="108">
        <v>2</v>
      </c>
      <c r="I167" s="108" t="s">
        <v>467</v>
      </c>
      <c r="J167" s="108" t="s">
        <v>201</v>
      </c>
      <c r="K167" s="108" t="s">
        <v>202</v>
      </c>
      <c r="L167" s="108" t="s">
        <v>502</v>
      </c>
      <c r="M167" s="108" t="s">
        <v>478</v>
      </c>
      <c r="N167" s="108" t="s">
        <v>478</v>
      </c>
      <c r="O167" s="108" t="s">
        <v>478</v>
      </c>
      <c r="P167" s="108" t="s">
        <v>498</v>
      </c>
      <c r="Q167" s="108" t="s">
        <v>38</v>
      </c>
      <c r="R167" s="108" t="s">
        <v>499</v>
      </c>
      <c r="S167" s="108">
        <v>18282483623</v>
      </c>
      <c r="T167" s="108" t="s">
        <v>500</v>
      </c>
      <c r="U167" s="38" t="s">
        <v>501</v>
      </c>
      <c r="V167" s="121"/>
    </row>
    <row r="168" s="101" customFormat="1" ht="134" customHeight="1" spans="1:22">
      <c r="A168" s="121">
        <v>10</v>
      </c>
      <c r="B168" s="37"/>
      <c r="C168" s="108" t="s">
        <v>496</v>
      </c>
      <c r="D168" s="108" t="s">
        <v>53</v>
      </c>
      <c r="E168" s="108" t="s">
        <v>30</v>
      </c>
      <c r="F168" s="108" t="s">
        <v>97</v>
      </c>
      <c r="G168" s="108" t="s">
        <v>466</v>
      </c>
      <c r="H168" s="108">
        <v>4</v>
      </c>
      <c r="I168" s="108" t="s">
        <v>467</v>
      </c>
      <c r="J168" s="108" t="s">
        <v>201</v>
      </c>
      <c r="K168" s="108" t="s">
        <v>202</v>
      </c>
      <c r="L168" s="108" t="s">
        <v>503</v>
      </c>
      <c r="M168" s="108" t="s">
        <v>478</v>
      </c>
      <c r="N168" s="108" t="s">
        <v>478</v>
      </c>
      <c r="O168" s="108" t="s">
        <v>478</v>
      </c>
      <c r="P168" s="108" t="s">
        <v>498</v>
      </c>
      <c r="Q168" s="108" t="s">
        <v>38</v>
      </c>
      <c r="R168" s="108" t="s">
        <v>499</v>
      </c>
      <c r="S168" s="108">
        <v>18282483623</v>
      </c>
      <c r="T168" s="108" t="s">
        <v>500</v>
      </c>
      <c r="U168" s="38" t="s">
        <v>501</v>
      </c>
      <c r="V168" s="121"/>
    </row>
    <row r="169" s="101" customFormat="1" ht="87" customHeight="1" spans="1:22">
      <c r="A169" s="121">
        <v>11</v>
      </c>
      <c r="B169" s="37"/>
      <c r="C169" s="108" t="s">
        <v>496</v>
      </c>
      <c r="D169" s="108" t="s">
        <v>53</v>
      </c>
      <c r="E169" s="108" t="s">
        <v>30</v>
      </c>
      <c r="F169" s="108" t="s">
        <v>97</v>
      </c>
      <c r="G169" s="108" t="s">
        <v>466</v>
      </c>
      <c r="H169" s="108">
        <v>2</v>
      </c>
      <c r="I169" s="108" t="s">
        <v>467</v>
      </c>
      <c r="J169" s="108" t="s">
        <v>201</v>
      </c>
      <c r="K169" s="108" t="s">
        <v>202</v>
      </c>
      <c r="L169" s="108" t="s">
        <v>504</v>
      </c>
      <c r="M169" s="108" t="s">
        <v>478</v>
      </c>
      <c r="N169" s="108" t="s">
        <v>478</v>
      </c>
      <c r="O169" s="108" t="s">
        <v>478</v>
      </c>
      <c r="P169" s="108" t="s">
        <v>498</v>
      </c>
      <c r="Q169" s="108" t="s">
        <v>38</v>
      </c>
      <c r="R169" s="108" t="s">
        <v>499</v>
      </c>
      <c r="S169" s="108">
        <v>18282483623</v>
      </c>
      <c r="T169" s="108" t="s">
        <v>500</v>
      </c>
      <c r="U169" s="38" t="s">
        <v>501</v>
      </c>
      <c r="V169" s="121"/>
    </row>
    <row r="170" s="101" customFormat="1" ht="40" customHeight="1" spans="1:22">
      <c r="A170" s="121">
        <v>12</v>
      </c>
      <c r="B170" s="37"/>
      <c r="C170" s="108" t="s">
        <v>496</v>
      </c>
      <c r="D170" s="108" t="s">
        <v>53</v>
      </c>
      <c r="E170" s="108" t="s">
        <v>30</v>
      </c>
      <c r="F170" s="108" t="s">
        <v>97</v>
      </c>
      <c r="G170" s="108" t="s">
        <v>466</v>
      </c>
      <c r="H170" s="108">
        <v>2</v>
      </c>
      <c r="I170" s="108" t="s">
        <v>467</v>
      </c>
      <c r="J170" s="108" t="s">
        <v>201</v>
      </c>
      <c r="K170" s="108" t="s">
        <v>202</v>
      </c>
      <c r="L170" s="108" t="s">
        <v>505</v>
      </c>
      <c r="M170" s="108" t="s">
        <v>478</v>
      </c>
      <c r="N170" s="108" t="s">
        <v>478</v>
      </c>
      <c r="O170" s="108" t="s">
        <v>478</v>
      </c>
      <c r="P170" s="108" t="s">
        <v>498</v>
      </c>
      <c r="Q170" s="108" t="s">
        <v>38</v>
      </c>
      <c r="R170" s="108" t="s">
        <v>499</v>
      </c>
      <c r="S170" s="108">
        <v>18282483623</v>
      </c>
      <c r="T170" s="108" t="s">
        <v>500</v>
      </c>
      <c r="U170" s="38" t="s">
        <v>501</v>
      </c>
      <c r="V170" s="121"/>
    </row>
    <row r="171" s="101" customFormat="1" ht="66" customHeight="1" spans="1:22">
      <c r="A171" s="121">
        <v>13</v>
      </c>
      <c r="B171" s="37"/>
      <c r="C171" s="108" t="s">
        <v>496</v>
      </c>
      <c r="D171" s="108" t="s">
        <v>53</v>
      </c>
      <c r="E171" s="108" t="s">
        <v>30</v>
      </c>
      <c r="F171" s="108" t="s">
        <v>97</v>
      </c>
      <c r="G171" s="108" t="s">
        <v>466</v>
      </c>
      <c r="H171" s="108">
        <v>2</v>
      </c>
      <c r="I171" s="108" t="s">
        <v>467</v>
      </c>
      <c r="J171" s="108" t="s">
        <v>201</v>
      </c>
      <c r="K171" s="108" t="s">
        <v>202</v>
      </c>
      <c r="L171" s="108" t="s">
        <v>506</v>
      </c>
      <c r="M171" s="108" t="s">
        <v>478</v>
      </c>
      <c r="N171" s="108" t="s">
        <v>478</v>
      </c>
      <c r="O171" s="108" t="s">
        <v>478</v>
      </c>
      <c r="P171" s="108" t="s">
        <v>498</v>
      </c>
      <c r="Q171" s="108" t="s">
        <v>38</v>
      </c>
      <c r="R171" s="108" t="s">
        <v>499</v>
      </c>
      <c r="S171" s="108">
        <v>18282483623</v>
      </c>
      <c r="T171" s="108" t="s">
        <v>500</v>
      </c>
      <c r="U171" s="38" t="s">
        <v>501</v>
      </c>
      <c r="V171" s="121"/>
    </row>
    <row r="172" s="101" customFormat="1" ht="59" customHeight="1" spans="1:22">
      <c r="A172" s="121">
        <v>14</v>
      </c>
      <c r="B172" s="37"/>
      <c r="C172" s="108" t="s">
        <v>496</v>
      </c>
      <c r="D172" s="108" t="s">
        <v>53</v>
      </c>
      <c r="E172" s="108" t="s">
        <v>30</v>
      </c>
      <c r="F172" s="108" t="s">
        <v>97</v>
      </c>
      <c r="G172" s="108" t="s">
        <v>466</v>
      </c>
      <c r="H172" s="108">
        <v>2</v>
      </c>
      <c r="I172" s="108" t="s">
        <v>467</v>
      </c>
      <c r="J172" s="108" t="s">
        <v>201</v>
      </c>
      <c r="K172" s="108" t="s">
        <v>202</v>
      </c>
      <c r="L172" s="108" t="s">
        <v>507</v>
      </c>
      <c r="M172" s="108" t="s">
        <v>478</v>
      </c>
      <c r="N172" s="108" t="s">
        <v>478</v>
      </c>
      <c r="O172" s="108" t="s">
        <v>478</v>
      </c>
      <c r="P172" s="108" t="s">
        <v>498</v>
      </c>
      <c r="Q172" s="108" t="s">
        <v>38</v>
      </c>
      <c r="R172" s="108" t="s">
        <v>499</v>
      </c>
      <c r="S172" s="108">
        <v>18282483623</v>
      </c>
      <c r="T172" s="108" t="s">
        <v>500</v>
      </c>
      <c r="U172" s="38" t="s">
        <v>501</v>
      </c>
      <c r="V172" s="121"/>
    </row>
    <row r="173" s="101" customFormat="1" ht="37" customHeight="1" spans="1:22">
      <c r="A173" s="121">
        <v>15</v>
      </c>
      <c r="B173" s="37"/>
      <c r="C173" s="108" t="s">
        <v>496</v>
      </c>
      <c r="D173" s="108" t="s">
        <v>53</v>
      </c>
      <c r="E173" s="108" t="s">
        <v>30</v>
      </c>
      <c r="F173" s="108" t="s">
        <v>97</v>
      </c>
      <c r="G173" s="108" t="s">
        <v>466</v>
      </c>
      <c r="H173" s="108">
        <v>2</v>
      </c>
      <c r="I173" s="108" t="s">
        <v>467</v>
      </c>
      <c r="J173" s="108" t="s">
        <v>201</v>
      </c>
      <c r="K173" s="108" t="s">
        <v>202</v>
      </c>
      <c r="L173" s="108" t="s">
        <v>508</v>
      </c>
      <c r="M173" s="108" t="s">
        <v>478</v>
      </c>
      <c r="N173" s="108" t="s">
        <v>478</v>
      </c>
      <c r="O173" s="108" t="s">
        <v>478</v>
      </c>
      <c r="P173" s="108" t="s">
        <v>498</v>
      </c>
      <c r="Q173" s="108" t="s">
        <v>38</v>
      </c>
      <c r="R173" s="108" t="s">
        <v>499</v>
      </c>
      <c r="S173" s="108">
        <v>18282483623</v>
      </c>
      <c r="T173" s="108" t="s">
        <v>500</v>
      </c>
      <c r="U173" s="38" t="s">
        <v>501</v>
      </c>
      <c r="V173" s="121"/>
    </row>
    <row r="174" s="101" customFormat="1" ht="70" customHeight="1" spans="1:22">
      <c r="A174" s="121">
        <v>16</v>
      </c>
      <c r="B174" s="37"/>
      <c r="C174" s="108" t="s">
        <v>496</v>
      </c>
      <c r="D174" s="108" t="s">
        <v>53</v>
      </c>
      <c r="E174" s="108" t="s">
        <v>30</v>
      </c>
      <c r="F174" s="108" t="s">
        <v>97</v>
      </c>
      <c r="G174" s="108" t="s">
        <v>466</v>
      </c>
      <c r="H174" s="108">
        <v>2</v>
      </c>
      <c r="I174" s="108" t="s">
        <v>467</v>
      </c>
      <c r="J174" s="108" t="s">
        <v>201</v>
      </c>
      <c r="K174" s="108" t="s">
        <v>202</v>
      </c>
      <c r="L174" s="108" t="s">
        <v>509</v>
      </c>
      <c r="M174" s="108" t="s">
        <v>478</v>
      </c>
      <c r="N174" s="108" t="s">
        <v>478</v>
      </c>
      <c r="O174" s="108" t="s">
        <v>478</v>
      </c>
      <c r="P174" s="108" t="s">
        <v>498</v>
      </c>
      <c r="Q174" s="108" t="s">
        <v>38</v>
      </c>
      <c r="R174" s="108" t="s">
        <v>499</v>
      </c>
      <c r="S174" s="108">
        <v>18282483623</v>
      </c>
      <c r="T174" s="108" t="s">
        <v>500</v>
      </c>
      <c r="U174" s="38" t="s">
        <v>501</v>
      </c>
      <c r="V174" s="121"/>
    </row>
    <row r="175" s="101" customFormat="1" ht="37" customHeight="1" spans="1:22">
      <c r="A175" s="121">
        <v>17</v>
      </c>
      <c r="B175" s="37"/>
      <c r="C175" s="108" t="s">
        <v>496</v>
      </c>
      <c r="D175" s="108" t="s">
        <v>53</v>
      </c>
      <c r="E175" s="108" t="s">
        <v>30</v>
      </c>
      <c r="F175" s="108" t="s">
        <v>97</v>
      </c>
      <c r="G175" s="108" t="s">
        <v>466</v>
      </c>
      <c r="H175" s="108">
        <v>2</v>
      </c>
      <c r="I175" s="108" t="s">
        <v>467</v>
      </c>
      <c r="J175" s="108" t="s">
        <v>201</v>
      </c>
      <c r="K175" s="108" t="s">
        <v>202</v>
      </c>
      <c r="L175" s="108" t="s">
        <v>510</v>
      </c>
      <c r="M175" s="108" t="s">
        <v>478</v>
      </c>
      <c r="N175" s="108" t="s">
        <v>478</v>
      </c>
      <c r="O175" s="108" t="s">
        <v>478</v>
      </c>
      <c r="P175" s="108" t="s">
        <v>498</v>
      </c>
      <c r="Q175" s="108" t="s">
        <v>38</v>
      </c>
      <c r="R175" s="108" t="s">
        <v>499</v>
      </c>
      <c r="S175" s="108">
        <v>18282483623</v>
      </c>
      <c r="T175" s="108" t="s">
        <v>500</v>
      </c>
      <c r="U175" s="38" t="s">
        <v>501</v>
      </c>
      <c r="V175" s="121"/>
    </row>
    <row r="176" s="101" customFormat="1" ht="71" customHeight="1" spans="1:22">
      <c r="A176" s="121">
        <v>18</v>
      </c>
      <c r="B176" s="37"/>
      <c r="C176" s="108" t="s">
        <v>496</v>
      </c>
      <c r="D176" s="108" t="s">
        <v>53</v>
      </c>
      <c r="E176" s="108" t="s">
        <v>30</v>
      </c>
      <c r="F176" s="108" t="s">
        <v>97</v>
      </c>
      <c r="G176" s="108" t="s">
        <v>466</v>
      </c>
      <c r="H176" s="108">
        <v>2</v>
      </c>
      <c r="I176" s="108" t="s">
        <v>467</v>
      </c>
      <c r="J176" s="108" t="s">
        <v>201</v>
      </c>
      <c r="K176" s="108" t="s">
        <v>202</v>
      </c>
      <c r="L176" s="108" t="s">
        <v>511</v>
      </c>
      <c r="M176" s="108" t="s">
        <v>478</v>
      </c>
      <c r="N176" s="108" t="s">
        <v>478</v>
      </c>
      <c r="O176" s="108" t="s">
        <v>478</v>
      </c>
      <c r="P176" s="108" t="s">
        <v>498</v>
      </c>
      <c r="Q176" s="108" t="s">
        <v>38</v>
      </c>
      <c r="R176" s="108" t="s">
        <v>499</v>
      </c>
      <c r="S176" s="108">
        <v>18282483623</v>
      </c>
      <c r="T176" s="108" t="s">
        <v>500</v>
      </c>
      <c r="U176" s="38" t="s">
        <v>501</v>
      </c>
      <c r="V176" s="121"/>
    </row>
    <row r="177" s="101" customFormat="1" ht="38" customHeight="1" spans="1:22">
      <c r="A177" s="121">
        <v>19</v>
      </c>
      <c r="B177" s="37" t="s">
        <v>512</v>
      </c>
      <c r="C177" s="108" t="s">
        <v>513</v>
      </c>
      <c r="D177" s="108" t="s">
        <v>53</v>
      </c>
      <c r="E177" s="108" t="s">
        <v>30</v>
      </c>
      <c r="F177" s="108" t="s">
        <v>54</v>
      </c>
      <c r="G177" s="108" t="s">
        <v>466</v>
      </c>
      <c r="H177" s="108">
        <v>1</v>
      </c>
      <c r="I177" s="108" t="s">
        <v>33</v>
      </c>
      <c r="J177" s="108" t="s">
        <v>514</v>
      </c>
      <c r="K177" s="108" t="s">
        <v>515</v>
      </c>
      <c r="L177" s="108" t="s">
        <v>516</v>
      </c>
      <c r="M177" s="108"/>
      <c r="N177" s="108"/>
      <c r="O177" s="108"/>
      <c r="P177" s="108" t="s">
        <v>469</v>
      </c>
      <c r="Q177" s="108" t="s">
        <v>38</v>
      </c>
      <c r="R177" s="108" t="s">
        <v>517</v>
      </c>
      <c r="S177" s="108">
        <v>18583011058</v>
      </c>
      <c r="T177" s="108" t="s">
        <v>518</v>
      </c>
      <c r="U177" s="126" t="s">
        <v>519</v>
      </c>
      <c r="V177" s="121"/>
    </row>
    <row r="178" s="101" customFormat="1" ht="314" customHeight="1" spans="1:22">
      <c r="A178" s="121">
        <v>20</v>
      </c>
      <c r="B178" s="37"/>
      <c r="C178" s="108" t="s">
        <v>520</v>
      </c>
      <c r="D178" s="108" t="s">
        <v>29</v>
      </c>
      <c r="E178" s="108" t="s">
        <v>30</v>
      </c>
      <c r="F178" s="108" t="s">
        <v>97</v>
      </c>
      <c r="G178" s="108" t="s">
        <v>466</v>
      </c>
      <c r="H178" s="108">
        <v>2</v>
      </c>
      <c r="I178" s="108" t="s">
        <v>467</v>
      </c>
      <c r="J178" s="108" t="s">
        <v>521</v>
      </c>
      <c r="K178" s="122" t="s">
        <v>522</v>
      </c>
      <c r="L178" s="37" t="s">
        <v>523</v>
      </c>
      <c r="M178" s="122" t="s">
        <v>524</v>
      </c>
      <c r="N178" s="108"/>
      <c r="O178" s="108" t="s">
        <v>525</v>
      </c>
      <c r="P178" s="108" t="s">
        <v>479</v>
      </c>
      <c r="Q178" s="108" t="s">
        <v>38</v>
      </c>
      <c r="R178" s="108" t="s">
        <v>526</v>
      </c>
      <c r="S178" s="108">
        <v>18909086867</v>
      </c>
      <c r="T178" s="122" t="s">
        <v>527</v>
      </c>
      <c r="U178" s="127" t="s">
        <v>528</v>
      </c>
      <c r="V178" s="37" t="s">
        <v>529</v>
      </c>
    </row>
    <row r="179" s="101" customFormat="1" ht="72" customHeight="1" spans="1:22">
      <c r="A179" s="121">
        <v>21</v>
      </c>
      <c r="B179" s="37" t="s">
        <v>530</v>
      </c>
      <c r="C179" s="108" t="s">
        <v>531</v>
      </c>
      <c r="D179" s="108" t="s">
        <v>125</v>
      </c>
      <c r="E179" s="108" t="s">
        <v>30</v>
      </c>
      <c r="F179" s="108" t="s">
        <v>31</v>
      </c>
      <c r="G179" s="108" t="s">
        <v>466</v>
      </c>
      <c r="H179" s="108">
        <v>1</v>
      </c>
      <c r="I179" s="108" t="s">
        <v>33</v>
      </c>
      <c r="J179" s="108" t="s">
        <v>514</v>
      </c>
      <c r="K179" s="108" t="s">
        <v>515</v>
      </c>
      <c r="L179" s="108" t="s">
        <v>532</v>
      </c>
      <c r="M179" s="108"/>
      <c r="N179" s="108"/>
      <c r="O179" s="108"/>
      <c r="P179" s="108" t="s">
        <v>469</v>
      </c>
      <c r="Q179" s="108" t="s">
        <v>38</v>
      </c>
      <c r="R179" s="108" t="s">
        <v>533</v>
      </c>
      <c r="S179" s="109">
        <v>18008218183</v>
      </c>
      <c r="T179" s="109" t="s">
        <v>534</v>
      </c>
      <c r="U179" s="128" t="s">
        <v>535</v>
      </c>
      <c r="V179" s="37"/>
    </row>
    <row r="180" s="101" customFormat="1" ht="146" customHeight="1" spans="1:22">
      <c r="A180" s="121">
        <v>22</v>
      </c>
      <c r="B180" s="37" t="s">
        <v>530</v>
      </c>
      <c r="C180" s="108" t="s">
        <v>531</v>
      </c>
      <c r="D180" s="108" t="s">
        <v>125</v>
      </c>
      <c r="E180" s="108" t="s">
        <v>30</v>
      </c>
      <c r="F180" s="108" t="s">
        <v>31</v>
      </c>
      <c r="G180" s="108" t="s">
        <v>466</v>
      </c>
      <c r="H180" s="108">
        <v>1</v>
      </c>
      <c r="I180" s="108" t="s">
        <v>33</v>
      </c>
      <c r="J180" s="108" t="s">
        <v>521</v>
      </c>
      <c r="K180" s="108" t="s">
        <v>522</v>
      </c>
      <c r="L180" s="108" t="s">
        <v>536</v>
      </c>
      <c r="M180" s="108" t="s">
        <v>537</v>
      </c>
      <c r="N180" s="108"/>
      <c r="O180" s="108"/>
      <c r="P180" s="108" t="s">
        <v>469</v>
      </c>
      <c r="Q180" s="108" t="s">
        <v>38</v>
      </c>
      <c r="R180" s="108" t="s">
        <v>533</v>
      </c>
      <c r="S180" s="109">
        <v>18008218183</v>
      </c>
      <c r="T180" s="109" t="s">
        <v>534</v>
      </c>
      <c r="U180" s="128" t="s">
        <v>538</v>
      </c>
      <c r="V180" s="121"/>
    </row>
    <row r="181" s="101" customFormat="1" ht="80" customHeight="1" spans="1:22">
      <c r="A181" s="121">
        <v>23</v>
      </c>
      <c r="B181" s="37" t="s">
        <v>539</v>
      </c>
      <c r="C181" s="108" t="s">
        <v>540</v>
      </c>
      <c r="D181" s="108" t="s">
        <v>359</v>
      </c>
      <c r="E181" s="108" t="s">
        <v>30</v>
      </c>
      <c r="F181" s="108" t="s">
        <v>31</v>
      </c>
      <c r="G181" s="108" t="s">
        <v>466</v>
      </c>
      <c r="H181" s="108">
        <v>1</v>
      </c>
      <c r="I181" s="108" t="s">
        <v>33</v>
      </c>
      <c r="J181" s="108" t="s">
        <v>514</v>
      </c>
      <c r="K181" s="108" t="s">
        <v>515</v>
      </c>
      <c r="L181" s="108" t="s">
        <v>541</v>
      </c>
      <c r="M181" s="108"/>
      <c r="N181" s="108"/>
      <c r="O181" s="108"/>
      <c r="P181" s="108" t="s">
        <v>469</v>
      </c>
      <c r="Q181" s="108" t="s">
        <v>38</v>
      </c>
      <c r="R181" s="108" t="s">
        <v>542</v>
      </c>
      <c r="S181" s="109">
        <v>18181879747</v>
      </c>
      <c r="T181" s="109" t="s">
        <v>543</v>
      </c>
      <c r="U181" s="128" t="s">
        <v>544</v>
      </c>
      <c r="V181" s="121"/>
    </row>
    <row r="182" s="101" customFormat="1" ht="138" customHeight="1" spans="1:22">
      <c r="A182" s="121">
        <v>24</v>
      </c>
      <c r="B182" s="37" t="s">
        <v>545</v>
      </c>
      <c r="C182" s="108" t="s">
        <v>546</v>
      </c>
      <c r="D182" s="108" t="s">
        <v>200</v>
      </c>
      <c r="E182" s="108" t="s">
        <v>30</v>
      </c>
      <c r="F182" s="108" t="s">
        <v>97</v>
      </c>
      <c r="G182" s="108" t="s">
        <v>466</v>
      </c>
      <c r="H182" s="108">
        <v>2</v>
      </c>
      <c r="I182" s="108" t="s">
        <v>33</v>
      </c>
      <c r="J182" s="108" t="s">
        <v>514</v>
      </c>
      <c r="K182" s="108" t="s">
        <v>515</v>
      </c>
      <c r="L182" s="108" t="s">
        <v>547</v>
      </c>
      <c r="M182" s="108" t="s">
        <v>548</v>
      </c>
      <c r="N182" s="108" t="s">
        <v>549</v>
      </c>
      <c r="O182" s="108" t="s">
        <v>550</v>
      </c>
      <c r="P182" s="108" t="s">
        <v>469</v>
      </c>
      <c r="Q182" s="108" t="s">
        <v>38</v>
      </c>
      <c r="R182" s="108" t="s">
        <v>551</v>
      </c>
      <c r="S182" s="109">
        <v>18228975575</v>
      </c>
      <c r="T182" s="109" t="s">
        <v>552</v>
      </c>
      <c r="U182" s="128" t="s">
        <v>553</v>
      </c>
      <c r="V182" s="121"/>
    </row>
    <row r="183" s="101" customFormat="1" ht="100" customHeight="1" spans="1:22">
      <c r="A183" s="121">
        <v>25</v>
      </c>
      <c r="B183" s="37" t="s">
        <v>554</v>
      </c>
      <c r="C183" s="108" t="s">
        <v>555</v>
      </c>
      <c r="D183" s="108" t="s">
        <v>375</v>
      </c>
      <c r="E183" s="108" t="s">
        <v>30</v>
      </c>
      <c r="F183" s="108" t="s">
        <v>97</v>
      </c>
      <c r="G183" s="108" t="s">
        <v>32</v>
      </c>
      <c r="H183" s="108">
        <v>1</v>
      </c>
      <c r="I183" s="108" t="s">
        <v>33</v>
      </c>
      <c r="J183" s="109" t="s">
        <v>514</v>
      </c>
      <c r="K183" s="108" t="s">
        <v>515</v>
      </c>
      <c r="L183" s="108" t="s">
        <v>556</v>
      </c>
      <c r="M183" s="108" t="s">
        <v>557</v>
      </c>
      <c r="N183" s="108" t="s">
        <v>478</v>
      </c>
      <c r="O183" s="108" t="s">
        <v>558</v>
      </c>
      <c r="P183" s="108" t="s">
        <v>479</v>
      </c>
      <c r="Q183" s="108" t="s">
        <v>38</v>
      </c>
      <c r="R183" s="108" t="s">
        <v>559</v>
      </c>
      <c r="S183" s="109" t="s">
        <v>560</v>
      </c>
      <c r="T183" s="108" t="s">
        <v>561</v>
      </c>
      <c r="U183" s="123" t="s">
        <v>562</v>
      </c>
      <c r="V183" s="108"/>
    </row>
    <row r="184" s="101" customFormat="1" ht="104" customHeight="1" spans="1:22">
      <c r="A184" s="121">
        <v>26</v>
      </c>
      <c r="B184" s="37" t="s">
        <v>554</v>
      </c>
      <c r="C184" s="108" t="s">
        <v>555</v>
      </c>
      <c r="D184" s="108" t="s">
        <v>375</v>
      </c>
      <c r="E184" s="108" t="s">
        <v>30</v>
      </c>
      <c r="F184" s="108" t="s">
        <v>97</v>
      </c>
      <c r="G184" s="108" t="s">
        <v>32</v>
      </c>
      <c r="H184" s="108">
        <v>1</v>
      </c>
      <c r="I184" s="108" t="s">
        <v>33</v>
      </c>
      <c r="J184" s="109" t="s">
        <v>514</v>
      </c>
      <c r="K184" s="108" t="s">
        <v>515</v>
      </c>
      <c r="L184" s="108" t="s">
        <v>563</v>
      </c>
      <c r="M184" s="108" t="s">
        <v>564</v>
      </c>
      <c r="N184" s="108" t="s">
        <v>478</v>
      </c>
      <c r="O184" s="108" t="s">
        <v>565</v>
      </c>
      <c r="P184" s="108" t="s">
        <v>479</v>
      </c>
      <c r="Q184" s="108" t="s">
        <v>38</v>
      </c>
      <c r="R184" s="108" t="s">
        <v>559</v>
      </c>
      <c r="S184" s="109" t="s">
        <v>560</v>
      </c>
      <c r="T184" s="108" t="s">
        <v>561</v>
      </c>
      <c r="U184" s="123" t="s">
        <v>562</v>
      </c>
      <c r="V184" s="108"/>
    </row>
    <row r="185" s="101" customFormat="1" ht="75" customHeight="1" spans="1:22">
      <c r="A185" s="121">
        <v>27</v>
      </c>
      <c r="B185" s="37" t="s">
        <v>566</v>
      </c>
      <c r="C185" s="108" t="s">
        <v>567</v>
      </c>
      <c r="D185" s="108" t="s">
        <v>125</v>
      </c>
      <c r="E185" s="108" t="s">
        <v>30</v>
      </c>
      <c r="F185" s="108" t="s">
        <v>31</v>
      </c>
      <c r="G185" s="108" t="s">
        <v>126</v>
      </c>
      <c r="H185" s="108">
        <v>1</v>
      </c>
      <c r="I185" s="108" t="s">
        <v>127</v>
      </c>
      <c r="J185" s="109" t="s">
        <v>514</v>
      </c>
      <c r="K185" s="108" t="s">
        <v>515</v>
      </c>
      <c r="L185" s="108" t="s">
        <v>568</v>
      </c>
      <c r="M185" s="108" t="s">
        <v>478</v>
      </c>
      <c r="N185" s="108" t="s">
        <v>478</v>
      </c>
      <c r="O185" s="108" t="s">
        <v>478</v>
      </c>
      <c r="P185" s="108" t="s">
        <v>469</v>
      </c>
      <c r="Q185" s="108" t="s">
        <v>38</v>
      </c>
      <c r="R185" s="108" t="s">
        <v>569</v>
      </c>
      <c r="S185" s="109">
        <v>18982771262</v>
      </c>
      <c r="T185" s="108" t="s">
        <v>570</v>
      </c>
      <c r="U185" s="123" t="s">
        <v>571</v>
      </c>
      <c r="V185" s="108"/>
    </row>
    <row r="186" s="101" customFormat="1" ht="96" spans="1:22">
      <c r="A186" s="121">
        <v>28</v>
      </c>
      <c r="B186" s="37" t="s">
        <v>572</v>
      </c>
      <c r="C186" s="108" t="s">
        <v>573</v>
      </c>
      <c r="D186" s="108" t="s">
        <v>334</v>
      </c>
      <c r="E186" s="108" t="s">
        <v>30</v>
      </c>
      <c r="F186" s="108" t="s">
        <v>31</v>
      </c>
      <c r="G186" s="108" t="s">
        <v>466</v>
      </c>
      <c r="H186" s="108">
        <v>1</v>
      </c>
      <c r="I186" s="108" t="s">
        <v>127</v>
      </c>
      <c r="J186" s="109" t="s">
        <v>514</v>
      </c>
      <c r="K186" s="108" t="s">
        <v>515</v>
      </c>
      <c r="L186" s="108" t="s">
        <v>574</v>
      </c>
      <c r="M186" s="108" t="s">
        <v>575</v>
      </c>
      <c r="N186" s="108"/>
      <c r="O186" s="108"/>
      <c r="P186" s="108" t="s">
        <v>479</v>
      </c>
      <c r="Q186" s="108" t="s">
        <v>38</v>
      </c>
      <c r="R186" s="108" t="s">
        <v>576</v>
      </c>
      <c r="S186" s="109" t="s">
        <v>577</v>
      </c>
      <c r="T186" s="108" t="s">
        <v>578</v>
      </c>
      <c r="U186" s="123" t="s">
        <v>579</v>
      </c>
      <c r="V186" s="108"/>
    </row>
    <row r="187" s="101" customFormat="1" ht="48" spans="1:22">
      <c r="A187" s="121">
        <v>29</v>
      </c>
      <c r="B187" s="37" t="s">
        <v>572</v>
      </c>
      <c r="C187" s="108" t="s">
        <v>573</v>
      </c>
      <c r="D187" s="108" t="s">
        <v>334</v>
      </c>
      <c r="E187" s="108" t="s">
        <v>30</v>
      </c>
      <c r="F187" s="108" t="s">
        <v>31</v>
      </c>
      <c r="G187" s="108" t="s">
        <v>466</v>
      </c>
      <c r="H187" s="108">
        <v>1</v>
      </c>
      <c r="I187" s="108" t="s">
        <v>55</v>
      </c>
      <c r="J187" s="109" t="s">
        <v>521</v>
      </c>
      <c r="K187" s="108" t="s">
        <v>522</v>
      </c>
      <c r="L187" s="108" t="s">
        <v>580</v>
      </c>
      <c r="M187" s="108" t="s">
        <v>581</v>
      </c>
      <c r="N187" s="108"/>
      <c r="O187" s="108"/>
      <c r="P187" s="108" t="s">
        <v>479</v>
      </c>
      <c r="Q187" s="108" t="s">
        <v>38</v>
      </c>
      <c r="R187" s="108" t="s">
        <v>576</v>
      </c>
      <c r="S187" s="109" t="s">
        <v>577</v>
      </c>
      <c r="T187" s="108" t="s">
        <v>578</v>
      </c>
      <c r="U187" s="123" t="s">
        <v>579</v>
      </c>
      <c r="V187" s="108"/>
    </row>
    <row r="188" s="101" customFormat="1" ht="60" spans="1:22">
      <c r="A188" s="121">
        <v>30</v>
      </c>
      <c r="B188" s="37" t="s">
        <v>582</v>
      </c>
      <c r="C188" s="108" t="s">
        <v>583</v>
      </c>
      <c r="D188" s="108" t="s">
        <v>125</v>
      </c>
      <c r="E188" s="108" t="s">
        <v>30</v>
      </c>
      <c r="F188" s="108" t="s">
        <v>31</v>
      </c>
      <c r="G188" s="108" t="s">
        <v>466</v>
      </c>
      <c r="H188" s="108">
        <v>1</v>
      </c>
      <c r="I188" s="108" t="s">
        <v>55</v>
      </c>
      <c r="J188" s="109" t="s">
        <v>521</v>
      </c>
      <c r="K188" s="108" t="s">
        <v>522</v>
      </c>
      <c r="L188" s="108" t="s">
        <v>584</v>
      </c>
      <c r="M188" s="108" t="s">
        <v>581</v>
      </c>
      <c r="N188" s="108"/>
      <c r="O188" s="108"/>
      <c r="P188" s="108" t="s">
        <v>479</v>
      </c>
      <c r="Q188" s="108" t="s">
        <v>38</v>
      </c>
      <c r="R188" s="108" t="s">
        <v>585</v>
      </c>
      <c r="S188" s="109">
        <v>18982720523</v>
      </c>
      <c r="T188" s="108" t="s">
        <v>586</v>
      </c>
      <c r="U188" s="123" t="s">
        <v>587</v>
      </c>
      <c r="V188" s="108"/>
    </row>
    <row r="189" s="101" customFormat="1" ht="80" customHeight="1" spans="1:22">
      <c r="A189" s="121">
        <v>31</v>
      </c>
      <c r="B189" s="37" t="s">
        <v>582</v>
      </c>
      <c r="C189" s="108" t="s">
        <v>583</v>
      </c>
      <c r="D189" s="108" t="s">
        <v>125</v>
      </c>
      <c r="E189" s="108" t="s">
        <v>30</v>
      </c>
      <c r="F189" s="108" t="s">
        <v>31</v>
      </c>
      <c r="G189" s="108" t="s">
        <v>126</v>
      </c>
      <c r="H189" s="108">
        <v>1</v>
      </c>
      <c r="I189" s="108" t="s">
        <v>33</v>
      </c>
      <c r="J189" s="109" t="s">
        <v>514</v>
      </c>
      <c r="K189" s="108" t="s">
        <v>515</v>
      </c>
      <c r="L189" s="108" t="s">
        <v>588</v>
      </c>
      <c r="M189" s="108"/>
      <c r="N189" s="108"/>
      <c r="O189" s="108" t="s">
        <v>589</v>
      </c>
      <c r="P189" s="108" t="s">
        <v>479</v>
      </c>
      <c r="Q189" s="108" t="s">
        <v>38</v>
      </c>
      <c r="R189" s="108" t="s">
        <v>585</v>
      </c>
      <c r="S189" s="109">
        <v>18982720523</v>
      </c>
      <c r="T189" s="108" t="s">
        <v>586</v>
      </c>
      <c r="U189" s="123" t="s">
        <v>587</v>
      </c>
      <c r="V189" s="108"/>
    </row>
    <row r="190" s="101" customFormat="1" ht="150" customHeight="1" spans="1:22">
      <c r="A190" s="121">
        <v>32</v>
      </c>
      <c r="B190" s="37" t="s">
        <v>590</v>
      </c>
      <c r="C190" s="37" t="s">
        <v>591</v>
      </c>
      <c r="D190" s="108" t="s">
        <v>334</v>
      </c>
      <c r="E190" s="108" t="s">
        <v>30</v>
      </c>
      <c r="F190" s="108" t="s">
        <v>31</v>
      </c>
      <c r="G190" s="108" t="s">
        <v>466</v>
      </c>
      <c r="H190" s="108">
        <v>3</v>
      </c>
      <c r="I190" s="108" t="s">
        <v>55</v>
      </c>
      <c r="J190" s="108" t="s">
        <v>521</v>
      </c>
      <c r="K190" s="108" t="s">
        <v>522</v>
      </c>
      <c r="L190" s="108" t="s">
        <v>592</v>
      </c>
      <c r="M190" s="108" t="s">
        <v>593</v>
      </c>
      <c r="N190" s="108" t="s">
        <v>594</v>
      </c>
      <c r="O190" s="108"/>
      <c r="P190" s="108" t="s">
        <v>469</v>
      </c>
      <c r="Q190" s="108" t="s">
        <v>38</v>
      </c>
      <c r="R190" s="108" t="s">
        <v>595</v>
      </c>
      <c r="S190" s="108">
        <v>13320780136</v>
      </c>
      <c r="T190" s="108" t="s">
        <v>596</v>
      </c>
      <c r="U190" s="127" t="s">
        <v>597</v>
      </c>
      <c r="V190" s="121"/>
    </row>
    <row r="191" s="101" customFormat="1" ht="63" customHeight="1" spans="1:22">
      <c r="A191" s="121">
        <v>33</v>
      </c>
      <c r="B191" s="37" t="s">
        <v>590</v>
      </c>
      <c r="C191" s="37" t="s">
        <v>591</v>
      </c>
      <c r="D191" s="108" t="s">
        <v>334</v>
      </c>
      <c r="E191" s="108" t="s">
        <v>30</v>
      </c>
      <c r="F191" s="108" t="s">
        <v>31</v>
      </c>
      <c r="G191" s="108" t="s">
        <v>466</v>
      </c>
      <c r="H191" s="108">
        <v>1</v>
      </c>
      <c r="I191" s="108" t="s">
        <v>33</v>
      </c>
      <c r="J191" s="108" t="s">
        <v>514</v>
      </c>
      <c r="K191" s="108" t="s">
        <v>515</v>
      </c>
      <c r="L191" s="38" t="s">
        <v>598</v>
      </c>
      <c r="M191" s="108" t="s">
        <v>593</v>
      </c>
      <c r="N191" s="108" t="s">
        <v>599</v>
      </c>
      <c r="O191" s="121"/>
      <c r="P191" s="108"/>
      <c r="Q191" s="108"/>
      <c r="R191" s="108"/>
      <c r="S191" s="108"/>
      <c r="T191" s="108"/>
      <c r="U191" s="127"/>
      <c r="V191" s="121"/>
    </row>
    <row r="192" s="101" customFormat="1" ht="56" customHeight="1" spans="1:22">
      <c r="A192" s="121">
        <v>34</v>
      </c>
      <c r="B192" s="37" t="s">
        <v>590</v>
      </c>
      <c r="C192" s="37" t="s">
        <v>591</v>
      </c>
      <c r="D192" s="108" t="s">
        <v>334</v>
      </c>
      <c r="E192" s="108" t="s">
        <v>30</v>
      </c>
      <c r="F192" s="108" t="s">
        <v>31</v>
      </c>
      <c r="G192" s="108" t="s">
        <v>466</v>
      </c>
      <c r="H192" s="108">
        <v>2</v>
      </c>
      <c r="I192" s="108" t="s">
        <v>33</v>
      </c>
      <c r="J192" s="108" t="s">
        <v>514</v>
      </c>
      <c r="K192" s="108" t="s">
        <v>515</v>
      </c>
      <c r="L192" s="38" t="s">
        <v>600</v>
      </c>
      <c r="M192" s="37"/>
      <c r="N192" s="37" t="s">
        <v>601</v>
      </c>
      <c r="O192" s="121"/>
      <c r="P192" s="108"/>
      <c r="Q192" s="108"/>
      <c r="R192" s="108"/>
      <c r="S192" s="108"/>
      <c r="T192" s="108"/>
      <c r="U192" s="127"/>
      <c r="V192" s="121"/>
    </row>
    <row r="193" s="101" customFormat="1" ht="128" customHeight="1" spans="1:22">
      <c r="A193" s="121">
        <v>35</v>
      </c>
      <c r="B193" s="37" t="s">
        <v>590</v>
      </c>
      <c r="C193" s="37" t="s">
        <v>602</v>
      </c>
      <c r="D193" s="108" t="s">
        <v>125</v>
      </c>
      <c r="E193" s="108" t="s">
        <v>30</v>
      </c>
      <c r="F193" s="108" t="s">
        <v>31</v>
      </c>
      <c r="G193" s="108" t="s">
        <v>603</v>
      </c>
      <c r="H193" s="37">
        <v>1</v>
      </c>
      <c r="I193" s="108" t="s">
        <v>33</v>
      </c>
      <c r="J193" s="108" t="s">
        <v>514</v>
      </c>
      <c r="K193" s="108" t="s">
        <v>515</v>
      </c>
      <c r="L193" s="38" t="s">
        <v>604</v>
      </c>
      <c r="M193" s="37"/>
      <c r="N193" s="37"/>
      <c r="O193" s="37"/>
      <c r="P193" s="37" t="s">
        <v>605</v>
      </c>
      <c r="Q193" s="37" t="s">
        <v>38</v>
      </c>
      <c r="R193" s="37" t="s">
        <v>606</v>
      </c>
      <c r="S193" s="37">
        <v>18090850089</v>
      </c>
      <c r="T193" s="37" t="s">
        <v>607</v>
      </c>
      <c r="U193" s="123" t="s">
        <v>608</v>
      </c>
      <c r="V193" s="37"/>
    </row>
    <row r="194" s="101" customFormat="1" ht="129" customHeight="1" spans="1:22">
      <c r="A194" s="121">
        <v>36</v>
      </c>
      <c r="B194" s="37" t="s">
        <v>609</v>
      </c>
      <c r="C194" s="37" t="s">
        <v>610</v>
      </c>
      <c r="D194" s="108" t="s">
        <v>375</v>
      </c>
      <c r="E194" s="108" t="s">
        <v>30</v>
      </c>
      <c r="F194" s="108" t="s">
        <v>31</v>
      </c>
      <c r="G194" s="108" t="s">
        <v>32</v>
      </c>
      <c r="H194" s="37">
        <v>2</v>
      </c>
      <c r="I194" s="108" t="s">
        <v>127</v>
      </c>
      <c r="J194" s="108" t="s">
        <v>514</v>
      </c>
      <c r="K194" s="108" t="s">
        <v>515</v>
      </c>
      <c r="L194" s="38" t="s">
        <v>611</v>
      </c>
      <c r="M194" s="37"/>
      <c r="N194" s="37"/>
      <c r="O194" s="37"/>
      <c r="P194" s="37" t="s">
        <v>469</v>
      </c>
      <c r="Q194" s="37" t="s">
        <v>38</v>
      </c>
      <c r="R194" s="37" t="s">
        <v>612</v>
      </c>
      <c r="S194" s="37">
        <v>18989131006</v>
      </c>
      <c r="T194" s="37" t="s">
        <v>613</v>
      </c>
      <c r="U194" s="123" t="s">
        <v>614</v>
      </c>
      <c r="V194" s="37"/>
    </row>
    <row r="195" s="101" customFormat="1" ht="134" customHeight="1" spans="1:22">
      <c r="A195" s="121">
        <v>37</v>
      </c>
      <c r="B195" s="37" t="s">
        <v>609</v>
      </c>
      <c r="C195" s="108" t="s">
        <v>615</v>
      </c>
      <c r="D195" s="108" t="s">
        <v>375</v>
      </c>
      <c r="E195" s="108" t="s">
        <v>30</v>
      </c>
      <c r="F195" s="108" t="s">
        <v>31</v>
      </c>
      <c r="G195" s="108" t="s">
        <v>32</v>
      </c>
      <c r="H195" s="108">
        <v>1</v>
      </c>
      <c r="I195" s="108" t="s">
        <v>127</v>
      </c>
      <c r="J195" s="108" t="s">
        <v>514</v>
      </c>
      <c r="K195" s="108" t="s">
        <v>515</v>
      </c>
      <c r="L195" s="108" t="s">
        <v>611</v>
      </c>
      <c r="M195" s="108"/>
      <c r="N195" s="108"/>
      <c r="O195" s="108"/>
      <c r="P195" s="108" t="s">
        <v>479</v>
      </c>
      <c r="Q195" s="108" t="s">
        <v>38</v>
      </c>
      <c r="R195" s="108" t="s">
        <v>612</v>
      </c>
      <c r="S195" s="109">
        <v>18989131006</v>
      </c>
      <c r="T195" s="108" t="s">
        <v>613</v>
      </c>
      <c r="U195" s="38" t="s">
        <v>614</v>
      </c>
      <c r="V195" s="108"/>
    </row>
    <row r="196" s="101" customFormat="1" ht="126" customHeight="1" spans="1:22">
      <c r="A196" s="121">
        <v>38</v>
      </c>
      <c r="B196" s="37" t="s">
        <v>609</v>
      </c>
      <c r="C196" s="108" t="s">
        <v>616</v>
      </c>
      <c r="D196" s="108" t="s">
        <v>375</v>
      </c>
      <c r="E196" s="108" t="s">
        <v>30</v>
      </c>
      <c r="F196" s="108" t="s">
        <v>31</v>
      </c>
      <c r="G196" s="108" t="s">
        <v>32</v>
      </c>
      <c r="H196" s="108">
        <v>1</v>
      </c>
      <c r="I196" s="108" t="s">
        <v>127</v>
      </c>
      <c r="J196" s="108" t="s">
        <v>514</v>
      </c>
      <c r="K196" s="108" t="s">
        <v>515</v>
      </c>
      <c r="L196" s="108" t="s">
        <v>611</v>
      </c>
      <c r="M196" s="108"/>
      <c r="N196" s="108"/>
      <c r="O196" s="108"/>
      <c r="P196" s="108" t="s">
        <v>498</v>
      </c>
      <c r="Q196" s="108" t="s">
        <v>38</v>
      </c>
      <c r="R196" s="108" t="s">
        <v>612</v>
      </c>
      <c r="S196" s="109">
        <v>18989131006</v>
      </c>
      <c r="T196" s="108" t="s">
        <v>613</v>
      </c>
      <c r="U196" s="38" t="s">
        <v>614</v>
      </c>
      <c r="V196" s="108"/>
    </row>
    <row r="197" s="101" customFormat="1" ht="125" customHeight="1" spans="1:22">
      <c r="A197" s="121">
        <v>39</v>
      </c>
      <c r="B197" s="37" t="s">
        <v>609</v>
      </c>
      <c r="C197" s="108" t="s">
        <v>617</v>
      </c>
      <c r="D197" s="108" t="s">
        <v>375</v>
      </c>
      <c r="E197" s="108" t="s">
        <v>30</v>
      </c>
      <c r="F197" s="108" t="s">
        <v>31</v>
      </c>
      <c r="G197" s="108" t="s">
        <v>32</v>
      </c>
      <c r="H197" s="108">
        <v>1</v>
      </c>
      <c r="I197" s="108" t="s">
        <v>127</v>
      </c>
      <c r="J197" s="108" t="s">
        <v>514</v>
      </c>
      <c r="K197" s="108" t="s">
        <v>515</v>
      </c>
      <c r="L197" s="108" t="s">
        <v>611</v>
      </c>
      <c r="M197" s="108"/>
      <c r="N197" s="108"/>
      <c r="O197" s="108"/>
      <c r="P197" s="108" t="s">
        <v>618</v>
      </c>
      <c r="Q197" s="108" t="s">
        <v>38</v>
      </c>
      <c r="R197" s="108" t="s">
        <v>612</v>
      </c>
      <c r="S197" s="109">
        <v>18989131006</v>
      </c>
      <c r="T197" s="108" t="s">
        <v>613</v>
      </c>
      <c r="U197" s="38" t="s">
        <v>614</v>
      </c>
      <c r="V197" s="108"/>
    </row>
    <row r="198" s="101" customFormat="1" ht="126" customHeight="1" spans="1:22">
      <c r="A198" s="121">
        <v>40</v>
      </c>
      <c r="B198" s="37" t="s">
        <v>609</v>
      </c>
      <c r="C198" s="108" t="s">
        <v>619</v>
      </c>
      <c r="D198" s="108" t="s">
        <v>375</v>
      </c>
      <c r="E198" s="108" t="s">
        <v>30</v>
      </c>
      <c r="F198" s="108" t="s">
        <v>31</v>
      </c>
      <c r="G198" s="108" t="s">
        <v>32</v>
      </c>
      <c r="H198" s="108">
        <v>1</v>
      </c>
      <c r="I198" s="108" t="s">
        <v>127</v>
      </c>
      <c r="J198" s="108" t="s">
        <v>514</v>
      </c>
      <c r="K198" s="108" t="s">
        <v>515</v>
      </c>
      <c r="L198" s="108" t="s">
        <v>611</v>
      </c>
      <c r="M198" s="108"/>
      <c r="N198" s="108"/>
      <c r="O198" s="108"/>
      <c r="P198" s="108" t="s">
        <v>620</v>
      </c>
      <c r="Q198" s="108" t="s">
        <v>38</v>
      </c>
      <c r="R198" s="108" t="s">
        <v>612</v>
      </c>
      <c r="S198" s="109">
        <v>18989131006</v>
      </c>
      <c r="T198" s="108" t="s">
        <v>613</v>
      </c>
      <c r="U198" s="38" t="s">
        <v>614</v>
      </c>
      <c r="V198" s="108"/>
    </row>
    <row r="199" s="101" customFormat="1" ht="134" customHeight="1" spans="1:22">
      <c r="A199" s="121">
        <v>41</v>
      </c>
      <c r="B199" s="37" t="s">
        <v>609</v>
      </c>
      <c r="C199" s="108" t="s">
        <v>621</v>
      </c>
      <c r="D199" s="108" t="s">
        <v>375</v>
      </c>
      <c r="E199" s="108" t="s">
        <v>30</v>
      </c>
      <c r="F199" s="108" t="s">
        <v>31</v>
      </c>
      <c r="G199" s="108" t="s">
        <v>32</v>
      </c>
      <c r="H199" s="108">
        <v>1</v>
      </c>
      <c r="I199" s="108" t="s">
        <v>127</v>
      </c>
      <c r="J199" s="108" t="s">
        <v>514</v>
      </c>
      <c r="K199" s="108" t="s">
        <v>515</v>
      </c>
      <c r="L199" s="108" t="s">
        <v>611</v>
      </c>
      <c r="M199" s="108"/>
      <c r="N199" s="108"/>
      <c r="O199" s="108"/>
      <c r="P199" s="108" t="s">
        <v>622</v>
      </c>
      <c r="Q199" s="108" t="s">
        <v>38</v>
      </c>
      <c r="R199" s="108" t="s">
        <v>612</v>
      </c>
      <c r="S199" s="109">
        <v>18989131006</v>
      </c>
      <c r="T199" s="108" t="s">
        <v>613</v>
      </c>
      <c r="U199" s="38" t="s">
        <v>614</v>
      </c>
      <c r="V199" s="108"/>
    </row>
    <row r="200" s="101" customFormat="1" ht="53" customHeight="1" spans="1:16378">
      <c r="A200" s="121">
        <v>42</v>
      </c>
      <c r="B200" s="129" t="s">
        <v>623</v>
      </c>
      <c r="C200" s="124" t="s">
        <v>624</v>
      </c>
      <c r="D200" s="124" t="s">
        <v>125</v>
      </c>
      <c r="E200" s="124" t="s">
        <v>30</v>
      </c>
      <c r="F200" s="124" t="s">
        <v>31</v>
      </c>
      <c r="G200" s="124" t="s">
        <v>126</v>
      </c>
      <c r="H200" s="124">
        <v>2</v>
      </c>
      <c r="I200" s="124" t="s">
        <v>33</v>
      </c>
      <c r="J200" s="108" t="s">
        <v>514</v>
      </c>
      <c r="K200" s="108" t="s">
        <v>515</v>
      </c>
      <c r="L200" s="108" t="s">
        <v>625</v>
      </c>
      <c r="M200" s="124" t="s">
        <v>478</v>
      </c>
      <c r="N200" s="124" t="s">
        <v>478</v>
      </c>
      <c r="O200" s="124" t="s">
        <v>478</v>
      </c>
      <c r="P200" s="124" t="s">
        <v>469</v>
      </c>
      <c r="Q200" s="124" t="s">
        <v>38</v>
      </c>
      <c r="R200" s="124" t="s">
        <v>626</v>
      </c>
      <c r="S200" s="124">
        <v>18982401753</v>
      </c>
      <c r="T200" s="124" t="s">
        <v>627</v>
      </c>
      <c r="U200" s="127" t="s">
        <v>628</v>
      </c>
      <c r="V200" s="121"/>
      <c r="XEX200" s="3"/>
    </row>
    <row r="201" s="101" customFormat="1" ht="59" customHeight="1" spans="1:16378">
      <c r="A201" s="121">
        <v>43</v>
      </c>
      <c r="B201" s="129" t="s">
        <v>623</v>
      </c>
      <c r="C201" s="124" t="s">
        <v>629</v>
      </c>
      <c r="D201" s="124" t="s">
        <v>125</v>
      </c>
      <c r="E201" s="124" t="s">
        <v>30</v>
      </c>
      <c r="F201" s="124" t="s">
        <v>31</v>
      </c>
      <c r="G201" s="124" t="s">
        <v>32</v>
      </c>
      <c r="H201" s="124">
        <v>1</v>
      </c>
      <c r="I201" s="124" t="s">
        <v>33</v>
      </c>
      <c r="J201" s="108" t="s">
        <v>521</v>
      </c>
      <c r="K201" s="108" t="s">
        <v>522</v>
      </c>
      <c r="L201" s="108" t="s">
        <v>630</v>
      </c>
      <c r="M201" s="124" t="s">
        <v>631</v>
      </c>
      <c r="N201" s="124" t="s">
        <v>478</v>
      </c>
      <c r="O201" s="124" t="s">
        <v>478</v>
      </c>
      <c r="P201" s="124" t="s">
        <v>469</v>
      </c>
      <c r="Q201" s="124" t="s">
        <v>38</v>
      </c>
      <c r="R201" s="124" t="s">
        <v>632</v>
      </c>
      <c r="S201" s="124">
        <v>15892902721</v>
      </c>
      <c r="T201" s="124" t="s">
        <v>633</v>
      </c>
      <c r="U201" s="132" t="s">
        <v>634</v>
      </c>
      <c r="V201" s="121"/>
      <c r="XEX201" s="3"/>
    </row>
    <row r="202" s="101" customFormat="1" ht="84" spans="1:16378">
      <c r="A202" s="121">
        <v>44</v>
      </c>
      <c r="B202" s="129" t="s">
        <v>623</v>
      </c>
      <c r="C202" s="124" t="s">
        <v>635</v>
      </c>
      <c r="D202" s="124" t="s">
        <v>334</v>
      </c>
      <c r="E202" s="124" t="s">
        <v>30</v>
      </c>
      <c r="F202" s="124" t="s">
        <v>97</v>
      </c>
      <c r="G202" s="124" t="s">
        <v>32</v>
      </c>
      <c r="H202" s="124">
        <v>1</v>
      </c>
      <c r="I202" s="124" t="s">
        <v>33</v>
      </c>
      <c r="J202" s="108" t="s">
        <v>521</v>
      </c>
      <c r="K202" s="108" t="s">
        <v>522</v>
      </c>
      <c r="L202" s="108" t="s">
        <v>636</v>
      </c>
      <c r="M202" s="124" t="s">
        <v>637</v>
      </c>
      <c r="N202" s="124" t="s">
        <v>478</v>
      </c>
      <c r="O202" s="124" t="s">
        <v>638</v>
      </c>
      <c r="P202" s="124" t="s">
        <v>469</v>
      </c>
      <c r="Q202" s="124" t="s">
        <v>38</v>
      </c>
      <c r="R202" s="124" t="s">
        <v>639</v>
      </c>
      <c r="S202" s="124">
        <v>13882770266</v>
      </c>
      <c r="T202" s="124" t="s">
        <v>640</v>
      </c>
      <c r="U202" s="127" t="s">
        <v>641</v>
      </c>
      <c r="V202" s="121"/>
      <c r="XEX202" s="3"/>
    </row>
    <row r="203" s="101" customFormat="1" ht="88" customHeight="1" spans="1:16378">
      <c r="A203" s="121">
        <v>45</v>
      </c>
      <c r="B203" s="129" t="s">
        <v>623</v>
      </c>
      <c r="C203" s="124" t="s">
        <v>642</v>
      </c>
      <c r="D203" s="124" t="s">
        <v>125</v>
      </c>
      <c r="E203" s="124" t="s">
        <v>30</v>
      </c>
      <c r="F203" s="124" t="s">
        <v>31</v>
      </c>
      <c r="G203" s="124" t="s">
        <v>32</v>
      </c>
      <c r="H203" s="124">
        <v>2</v>
      </c>
      <c r="I203" s="124" t="s">
        <v>127</v>
      </c>
      <c r="J203" s="108" t="s">
        <v>514</v>
      </c>
      <c r="K203" s="108" t="s">
        <v>515</v>
      </c>
      <c r="L203" s="124" t="s">
        <v>643</v>
      </c>
      <c r="M203" s="124" t="s">
        <v>478</v>
      </c>
      <c r="N203" s="124" t="s">
        <v>478</v>
      </c>
      <c r="O203" s="124" t="s">
        <v>478</v>
      </c>
      <c r="P203" s="124" t="s">
        <v>469</v>
      </c>
      <c r="Q203" s="124" t="s">
        <v>38</v>
      </c>
      <c r="R203" s="124" t="s">
        <v>644</v>
      </c>
      <c r="S203" s="124">
        <v>13568130304</v>
      </c>
      <c r="T203" s="124" t="s">
        <v>645</v>
      </c>
      <c r="U203" s="127" t="s">
        <v>646</v>
      </c>
      <c r="V203" s="133"/>
      <c r="XEX203" s="3"/>
    </row>
    <row r="204" s="101" customFormat="1" ht="64" customHeight="1" spans="1:16378">
      <c r="A204" s="121">
        <v>46</v>
      </c>
      <c r="B204" s="129" t="s">
        <v>623</v>
      </c>
      <c r="C204" s="124" t="s">
        <v>642</v>
      </c>
      <c r="D204" s="124" t="s">
        <v>125</v>
      </c>
      <c r="E204" s="124" t="s">
        <v>30</v>
      </c>
      <c r="F204" s="124" t="s">
        <v>31</v>
      </c>
      <c r="G204" s="124" t="s">
        <v>126</v>
      </c>
      <c r="H204" s="124">
        <v>3</v>
      </c>
      <c r="I204" s="124" t="s">
        <v>127</v>
      </c>
      <c r="J204" s="108" t="s">
        <v>514</v>
      </c>
      <c r="K204" s="108" t="s">
        <v>515</v>
      </c>
      <c r="L204" s="124" t="s">
        <v>647</v>
      </c>
      <c r="M204" s="124" t="s">
        <v>478</v>
      </c>
      <c r="N204" s="124" t="s">
        <v>478</v>
      </c>
      <c r="O204" s="124" t="s">
        <v>478</v>
      </c>
      <c r="P204" s="124" t="s">
        <v>469</v>
      </c>
      <c r="Q204" s="124" t="s">
        <v>38</v>
      </c>
      <c r="R204" s="124" t="s">
        <v>644</v>
      </c>
      <c r="S204" s="124">
        <v>15983004500</v>
      </c>
      <c r="T204" s="124" t="s">
        <v>648</v>
      </c>
      <c r="U204" s="127" t="s">
        <v>646</v>
      </c>
      <c r="V204" s="133"/>
      <c r="XEX204" s="3"/>
    </row>
    <row r="205" s="101" customFormat="1" ht="225" customHeight="1" spans="1:16378">
      <c r="A205" s="121">
        <v>47</v>
      </c>
      <c r="B205" s="37" t="s">
        <v>649</v>
      </c>
      <c r="C205" s="108" t="s">
        <v>650</v>
      </c>
      <c r="D205" s="108" t="s">
        <v>334</v>
      </c>
      <c r="E205" s="108" t="s">
        <v>30</v>
      </c>
      <c r="F205" s="108" t="s">
        <v>31</v>
      </c>
      <c r="G205" s="108" t="s">
        <v>126</v>
      </c>
      <c r="H205" s="108">
        <v>1</v>
      </c>
      <c r="I205" s="108" t="s">
        <v>127</v>
      </c>
      <c r="J205" s="108" t="s">
        <v>514</v>
      </c>
      <c r="K205" s="108" t="s">
        <v>515</v>
      </c>
      <c r="L205" s="108" t="s">
        <v>651</v>
      </c>
      <c r="M205" s="108" t="s">
        <v>478</v>
      </c>
      <c r="N205" s="108" t="s">
        <v>478</v>
      </c>
      <c r="O205" s="108" t="s">
        <v>478</v>
      </c>
      <c r="P205" s="108" t="s">
        <v>469</v>
      </c>
      <c r="Q205" s="108" t="s">
        <v>38</v>
      </c>
      <c r="R205" s="108" t="s">
        <v>652</v>
      </c>
      <c r="S205" s="109">
        <v>13882706167</v>
      </c>
      <c r="T205" s="108" t="s">
        <v>653</v>
      </c>
      <c r="U205" s="38" t="s">
        <v>654</v>
      </c>
      <c r="V205" s="121"/>
      <c r="XEX205" s="3"/>
    </row>
    <row r="206" s="101" customFormat="1" ht="74" customHeight="1" spans="1:16378">
      <c r="A206" s="121">
        <v>48</v>
      </c>
      <c r="B206" s="38" t="s">
        <v>655</v>
      </c>
      <c r="C206" s="108" t="s">
        <v>656</v>
      </c>
      <c r="D206" s="38" t="s">
        <v>53</v>
      </c>
      <c r="E206" s="38" t="s">
        <v>30</v>
      </c>
      <c r="F206" s="38" t="s">
        <v>31</v>
      </c>
      <c r="G206" s="38" t="s">
        <v>32</v>
      </c>
      <c r="H206" s="38">
        <v>2</v>
      </c>
      <c r="I206" s="38" t="s">
        <v>33</v>
      </c>
      <c r="J206" s="38" t="s">
        <v>521</v>
      </c>
      <c r="K206" s="38" t="s">
        <v>522</v>
      </c>
      <c r="L206" s="108" t="s">
        <v>657</v>
      </c>
      <c r="M206" s="38"/>
      <c r="N206" s="38" t="s">
        <v>658</v>
      </c>
      <c r="O206" s="38"/>
      <c r="P206" s="38" t="s">
        <v>479</v>
      </c>
      <c r="Q206" s="38" t="s">
        <v>38</v>
      </c>
      <c r="R206" s="108" t="s">
        <v>659</v>
      </c>
      <c r="S206" s="108">
        <v>18102320150</v>
      </c>
      <c r="T206" s="108" t="s">
        <v>660</v>
      </c>
      <c r="U206" s="127" t="s">
        <v>661</v>
      </c>
      <c r="V206" s="38" t="s">
        <v>662</v>
      </c>
      <c r="XEX206" s="3"/>
    </row>
    <row r="207" s="101" customFormat="1" ht="61" customHeight="1" spans="1:16378">
      <c r="A207" s="121">
        <v>49</v>
      </c>
      <c r="B207" s="38" t="s">
        <v>655</v>
      </c>
      <c r="C207" s="108" t="s">
        <v>656</v>
      </c>
      <c r="D207" s="38" t="s">
        <v>53</v>
      </c>
      <c r="E207" s="38" t="s">
        <v>30</v>
      </c>
      <c r="F207" s="38" t="s">
        <v>31</v>
      </c>
      <c r="G207" s="38" t="s">
        <v>32</v>
      </c>
      <c r="H207" s="38">
        <v>1</v>
      </c>
      <c r="I207" s="38" t="s">
        <v>33</v>
      </c>
      <c r="J207" s="38" t="s">
        <v>521</v>
      </c>
      <c r="K207" s="38" t="s">
        <v>522</v>
      </c>
      <c r="L207" s="108" t="s">
        <v>663</v>
      </c>
      <c r="M207" s="38"/>
      <c r="N207" s="38" t="s">
        <v>658</v>
      </c>
      <c r="O207" s="38"/>
      <c r="P207" s="38" t="s">
        <v>479</v>
      </c>
      <c r="Q207" s="38" t="s">
        <v>38</v>
      </c>
      <c r="R207" s="108" t="s">
        <v>659</v>
      </c>
      <c r="S207" s="108">
        <v>18102320150</v>
      </c>
      <c r="T207" s="108" t="s">
        <v>660</v>
      </c>
      <c r="U207" s="127" t="s">
        <v>661</v>
      </c>
      <c r="V207" s="38"/>
      <c r="XEX207" s="3"/>
    </row>
    <row r="208" s="101" customFormat="1" ht="85" customHeight="1" spans="1:16378">
      <c r="A208" s="121">
        <v>50</v>
      </c>
      <c r="B208" s="38" t="s">
        <v>655</v>
      </c>
      <c r="C208" s="108" t="s">
        <v>656</v>
      </c>
      <c r="D208" s="38" t="s">
        <v>53</v>
      </c>
      <c r="E208" s="38" t="s">
        <v>30</v>
      </c>
      <c r="F208" s="38" t="s">
        <v>31</v>
      </c>
      <c r="G208" s="38" t="s">
        <v>32</v>
      </c>
      <c r="H208" s="38">
        <v>1</v>
      </c>
      <c r="I208" s="38" t="s">
        <v>33</v>
      </c>
      <c r="J208" s="38" t="s">
        <v>521</v>
      </c>
      <c r="K208" s="38" t="s">
        <v>522</v>
      </c>
      <c r="L208" s="108" t="s">
        <v>664</v>
      </c>
      <c r="M208" s="38"/>
      <c r="N208" s="38" t="s">
        <v>658</v>
      </c>
      <c r="O208" s="38"/>
      <c r="P208" s="38" t="s">
        <v>479</v>
      </c>
      <c r="Q208" s="38" t="s">
        <v>38</v>
      </c>
      <c r="R208" s="108" t="s">
        <v>659</v>
      </c>
      <c r="S208" s="108">
        <v>18102320150</v>
      </c>
      <c r="T208" s="108" t="s">
        <v>660</v>
      </c>
      <c r="U208" s="127" t="s">
        <v>661</v>
      </c>
      <c r="V208" s="38"/>
      <c r="XEX208" s="3"/>
    </row>
    <row r="209" s="101" customFormat="1" ht="83" customHeight="1" spans="1:16378">
      <c r="A209" s="121">
        <v>51</v>
      </c>
      <c r="B209" s="38" t="s">
        <v>655</v>
      </c>
      <c r="C209" s="108" t="s">
        <v>656</v>
      </c>
      <c r="D209" s="38" t="s">
        <v>53</v>
      </c>
      <c r="E209" s="38" t="s">
        <v>30</v>
      </c>
      <c r="F209" s="38" t="s">
        <v>31</v>
      </c>
      <c r="G209" s="38" t="s">
        <v>32</v>
      </c>
      <c r="H209" s="38">
        <v>1</v>
      </c>
      <c r="I209" s="38" t="s">
        <v>33</v>
      </c>
      <c r="J209" s="38" t="s">
        <v>521</v>
      </c>
      <c r="K209" s="38" t="s">
        <v>522</v>
      </c>
      <c r="L209" s="108" t="s">
        <v>665</v>
      </c>
      <c r="M209" s="38"/>
      <c r="N209" s="38" t="s">
        <v>658</v>
      </c>
      <c r="O209" s="38"/>
      <c r="P209" s="38" t="s">
        <v>479</v>
      </c>
      <c r="Q209" s="38" t="s">
        <v>38</v>
      </c>
      <c r="R209" s="108" t="s">
        <v>659</v>
      </c>
      <c r="S209" s="108">
        <v>18102320150</v>
      </c>
      <c r="T209" s="108" t="s">
        <v>660</v>
      </c>
      <c r="U209" s="127" t="s">
        <v>661</v>
      </c>
      <c r="V209" s="38"/>
      <c r="XEX209" s="3"/>
    </row>
    <row r="210" s="101" customFormat="1" ht="73" customHeight="1" spans="1:16378">
      <c r="A210" s="121">
        <v>52</v>
      </c>
      <c r="B210" s="38" t="s">
        <v>655</v>
      </c>
      <c r="C210" s="108" t="s">
        <v>656</v>
      </c>
      <c r="D210" s="38" t="s">
        <v>53</v>
      </c>
      <c r="E210" s="38" t="s">
        <v>30</v>
      </c>
      <c r="F210" s="38" t="s">
        <v>31</v>
      </c>
      <c r="G210" s="38" t="s">
        <v>32</v>
      </c>
      <c r="H210" s="38">
        <v>1</v>
      </c>
      <c r="I210" s="38" t="s">
        <v>33</v>
      </c>
      <c r="J210" s="38" t="s">
        <v>521</v>
      </c>
      <c r="K210" s="38" t="s">
        <v>522</v>
      </c>
      <c r="L210" s="108" t="s">
        <v>666</v>
      </c>
      <c r="M210" s="38"/>
      <c r="N210" s="38" t="s">
        <v>658</v>
      </c>
      <c r="O210" s="38"/>
      <c r="P210" s="38" t="s">
        <v>479</v>
      </c>
      <c r="Q210" s="38" t="s">
        <v>38</v>
      </c>
      <c r="R210" s="108" t="s">
        <v>659</v>
      </c>
      <c r="S210" s="108">
        <v>18102320150</v>
      </c>
      <c r="T210" s="108" t="s">
        <v>660</v>
      </c>
      <c r="U210" s="127" t="s">
        <v>661</v>
      </c>
      <c r="V210" s="38"/>
      <c r="XEX210" s="3"/>
    </row>
    <row r="211" s="101" customFormat="1" ht="88" customHeight="1" spans="1:16378">
      <c r="A211" s="121">
        <v>53</v>
      </c>
      <c r="B211" s="38" t="s">
        <v>655</v>
      </c>
      <c r="C211" s="38" t="s">
        <v>667</v>
      </c>
      <c r="D211" s="38" t="s">
        <v>53</v>
      </c>
      <c r="E211" s="38" t="s">
        <v>30</v>
      </c>
      <c r="F211" s="38" t="s">
        <v>31</v>
      </c>
      <c r="G211" s="38" t="s">
        <v>32</v>
      </c>
      <c r="H211" s="38">
        <v>1</v>
      </c>
      <c r="I211" s="38" t="s">
        <v>33</v>
      </c>
      <c r="J211" s="108" t="s">
        <v>514</v>
      </c>
      <c r="K211" s="108" t="s">
        <v>515</v>
      </c>
      <c r="L211" s="38" t="s">
        <v>668</v>
      </c>
      <c r="M211" s="108"/>
      <c r="N211" s="38" t="s">
        <v>669</v>
      </c>
      <c r="O211" s="108" t="s">
        <v>670</v>
      </c>
      <c r="P211" s="38" t="s">
        <v>479</v>
      </c>
      <c r="Q211" s="108" t="s">
        <v>38</v>
      </c>
      <c r="R211" s="108" t="s">
        <v>671</v>
      </c>
      <c r="S211" s="109">
        <v>18982776242</v>
      </c>
      <c r="T211" s="108" t="s">
        <v>672</v>
      </c>
      <c r="U211" s="127" t="s">
        <v>673</v>
      </c>
      <c r="V211" s="134"/>
      <c r="XEX211" s="3"/>
    </row>
    <row r="212" s="101" customFormat="1" ht="89" customHeight="1" spans="1:16378">
      <c r="A212" s="121">
        <v>54</v>
      </c>
      <c r="B212" s="38" t="s">
        <v>655</v>
      </c>
      <c r="C212" s="38" t="s">
        <v>667</v>
      </c>
      <c r="D212" s="38" t="s">
        <v>53</v>
      </c>
      <c r="E212" s="38" t="s">
        <v>30</v>
      </c>
      <c r="F212" s="38" t="s">
        <v>31</v>
      </c>
      <c r="G212" s="38" t="s">
        <v>32</v>
      </c>
      <c r="H212" s="38">
        <v>3</v>
      </c>
      <c r="I212" s="38" t="s">
        <v>55</v>
      </c>
      <c r="J212" s="38" t="s">
        <v>521</v>
      </c>
      <c r="K212" s="38" t="s">
        <v>522</v>
      </c>
      <c r="L212" s="38" t="s">
        <v>674</v>
      </c>
      <c r="M212" s="108" t="s">
        <v>675</v>
      </c>
      <c r="N212" s="38" t="s">
        <v>669</v>
      </c>
      <c r="O212" s="108" t="s">
        <v>676</v>
      </c>
      <c r="P212" s="38" t="s">
        <v>479</v>
      </c>
      <c r="Q212" s="108" t="s">
        <v>38</v>
      </c>
      <c r="R212" s="108" t="s">
        <v>671</v>
      </c>
      <c r="S212" s="109">
        <v>18982776242</v>
      </c>
      <c r="T212" s="108" t="s">
        <v>672</v>
      </c>
      <c r="U212" s="127" t="s">
        <v>673</v>
      </c>
      <c r="V212" s="38"/>
      <c r="XEX212" s="3"/>
    </row>
    <row r="213" s="101" customFormat="1" ht="36" spans="1:16378">
      <c r="A213" s="121">
        <v>55</v>
      </c>
      <c r="B213" s="38" t="s">
        <v>655</v>
      </c>
      <c r="C213" s="38" t="s">
        <v>667</v>
      </c>
      <c r="D213" s="38" t="s">
        <v>53</v>
      </c>
      <c r="E213" s="38" t="s">
        <v>30</v>
      </c>
      <c r="F213" s="38" t="s">
        <v>31</v>
      </c>
      <c r="G213" s="38" t="s">
        <v>32</v>
      </c>
      <c r="H213" s="38">
        <v>1</v>
      </c>
      <c r="I213" s="38" t="s">
        <v>55</v>
      </c>
      <c r="J213" s="38" t="s">
        <v>521</v>
      </c>
      <c r="K213" s="38" t="s">
        <v>522</v>
      </c>
      <c r="L213" s="38" t="s">
        <v>677</v>
      </c>
      <c r="M213" s="108" t="s">
        <v>675</v>
      </c>
      <c r="N213" s="38" t="s">
        <v>669</v>
      </c>
      <c r="O213" s="108" t="s">
        <v>670</v>
      </c>
      <c r="P213" s="38" t="s">
        <v>479</v>
      </c>
      <c r="Q213" s="108" t="s">
        <v>38</v>
      </c>
      <c r="R213" s="108" t="s">
        <v>671</v>
      </c>
      <c r="S213" s="109">
        <v>18982776242</v>
      </c>
      <c r="T213" s="108" t="s">
        <v>672</v>
      </c>
      <c r="U213" s="127" t="s">
        <v>673</v>
      </c>
      <c r="V213" s="38"/>
      <c r="XEX213" s="3"/>
    </row>
    <row r="214" s="101" customFormat="1" ht="83" customHeight="1" spans="1:16378">
      <c r="A214" s="121">
        <v>56</v>
      </c>
      <c r="B214" s="38" t="s">
        <v>655</v>
      </c>
      <c r="C214" s="38" t="s">
        <v>667</v>
      </c>
      <c r="D214" s="38" t="s">
        <v>53</v>
      </c>
      <c r="E214" s="38" t="s">
        <v>30</v>
      </c>
      <c r="F214" s="38" t="s">
        <v>31</v>
      </c>
      <c r="G214" s="38" t="s">
        <v>32</v>
      </c>
      <c r="H214" s="38">
        <v>1</v>
      </c>
      <c r="I214" s="38" t="s">
        <v>55</v>
      </c>
      <c r="J214" s="38" t="s">
        <v>521</v>
      </c>
      <c r="K214" s="38" t="s">
        <v>522</v>
      </c>
      <c r="L214" s="38" t="s">
        <v>678</v>
      </c>
      <c r="M214" s="108" t="s">
        <v>675</v>
      </c>
      <c r="N214" s="38" t="s">
        <v>669</v>
      </c>
      <c r="O214" s="108" t="s">
        <v>670</v>
      </c>
      <c r="P214" s="38" t="s">
        <v>479</v>
      </c>
      <c r="Q214" s="108" t="s">
        <v>38</v>
      </c>
      <c r="R214" s="108" t="s">
        <v>671</v>
      </c>
      <c r="S214" s="109">
        <v>18982776242</v>
      </c>
      <c r="T214" s="108" t="s">
        <v>672</v>
      </c>
      <c r="U214" s="127" t="s">
        <v>673</v>
      </c>
      <c r="V214" s="38"/>
      <c r="XEX214" s="3"/>
    </row>
    <row r="215" s="101" customFormat="1" ht="64" customHeight="1" spans="1:16378">
      <c r="A215" s="121">
        <v>57</v>
      </c>
      <c r="B215" s="37" t="s">
        <v>655</v>
      </c>
      <c r="C215" s="108" t="s">
        <v>679</v>
      </c>
      <c r="D215" s="108" t="s">
        <v>53</v>
      </c>
      <c r="E215" s="108" t="s">
        <v>30</v>
      </c>
      <c r="F215" s="108" t="s">
        <v>54</v>
      </c>
      <c r="G215" s="108" t="s">
        <v>32</v>
      </c>
      <c r="H215" s="108">
        <v>3</v>
      </c>
      <c r="I215" s="37" t="s">
        <v>33</v>
      </c>
      <c r="J215" s="37" t="s">
        <v>521</v>
      </c>
      <c r="K215" s="37" t="s">
        <v>522</v>
      </c>
      <c r="L215" s="108" t="s">
        <v>680</v>
      </c>
      <c r="M215" s="37"/>
      <c r="N215" s="37" t="s">
        <v>658</v>
      </c>
      <c r="O215" s="108"/>
      <c r="P215" s="37" t="s">
        <v>479</v>
      </c>
      <c r="Q215" s="108" t="s">
        <v>38</v>
      </c>
      <c r="R215" s="108" t="s">
        <v>681</v>
      </c>
      <c r="S215" s="109">
        <v>15183001889</v>
      </c>
      <c r="T215" s="108" t="s">
        <v>682</v>
      </c>
      <c r="U215" s="127" t="s">
        <v>683</v>
      </c>
      <c r="V215" s="37" t="s">
        <v>684</v>
      </c>
      <c r="XEX215" s="3"/>
    </row>
    <row r="216" s="101" customFormat="1" ht="44" customHeight="1" spans="1:16378">
      <c r="A216" s="121">
        <v>58</v>
      </c>
      <c r="B216" s="37" t="s">
        <v>655</v>
      </c>
      <c r="C216" s="108" t="s">
        <v>679</v>
      </c>
      <c r="D216" s="108" t="s">
        <v>53</v>
      </c>
      <c r="E216" s="108" t="s">
        <v>30</v>
      </c>
      <c r="F216" s="108" t="s">
        <v>54</v>
      </c>
      <c r="G216" s="108" t="s">
        <v>32</v>
      </c>
      <c r="H216" s="108">
        <v>3</v>
      </c>
      <c r="I216" s="37" t="s">
        <v>33</v>
      </c>
      <c r="J216" s="37" t="s">
        <v>521</v>
      </c>
      <c r="K216" s="37" t="s">
        <v>522</v>
      </c>
      <c r="L216" s="108" t="s">
        <v>685</v>
      </c>
      <c r="M216" s="37"/>
      <c r="N216" s="37" t="s">
        <v>658</v>
      </c>
      <c r="O216" s="108"/>
      <c r="P216" s="37" t="s">
        <v>479</v>
      </c>
      <c r="Q216" s="108" t="s">
        <v>38</v>
      </c>
      <c r="R216" s="108" t="s">
        <v>681</v>
      </c>
      <c r="S216" s="109">
        <v>15183001889</v>
      </c>
      <c r="T216" s="108" t="s">
        <v>682</v>
      </c>
      <c r="U216" s="127" t="s">
        <v>683</v>
      </c>
      <c r="V216" s="37"/>
      <c r="XEX216" s="3"/>
    </row>
    <row r="217" s="101" customFormat="1" ht="51" customHeight="1" spans="1:16378">
      <c r="A217" s="121">
        <v>59</v>
      </c>
      <c r="B217" s="37" t="s">
        <v>655</v>
      </c>
      <c r="C217" s="108" t="s">
        <v>679</v>
      </c>
      <c r="D217" s="108" t="s">
        <v>53</v>
      </c>
      <c r="E217" s="108" t="s">
        <v>30</v>
      </c>
      <c r="F217" s="108" t="s">
        <v>54</v>
      </c>
      <c r="G217" s="108" t="s">
        <v>32</v>
      </c>
      <c r="H217" s="108">
        <v>1</v>
      </c>
      <c r="I217" s="37" t="s">
        <v>33</v>
      </c>
      <c r="J217" s="37" t="s">
        <v>521</v>
      </c>
      <c r="K217" s="37" t="s">
        <v>522</v>
      </c>
      <c r="L217" s="108" t="s">
        <v>686</v>
      </c>
      <c r="M217" s="37"/>
      <c r="N217" s="37" t="s">
        <v>658</v>
      </c>
      <c r="O217" s="108"/>
      <c r="P217" s="37" t="s">
        <v>479</v>
      </c>
      <c r="Q217" s="108" t="s">
        <v>38</v>
      </c>
      <c r="R217" s="108" t="s">
        <v>681</v>
      </c>
      <c r="S217" s="109">
        <v>15183001889</v>
      </c>
      <c r="T217" s="108" t="s">
        <v>682</v>
      </c>
      <c r="U217" s="127" t="s">
        <v>683</v>
      </c>
      <c r="V217" s="37"/>
      <c r="XEX217" s="3"/>
    </row>
    <row r="218" s="101" customFormat="1" ht="62" customHeight="1" spans="1:16378">
      <c r="A218" s="121">
        <v>60</v>
      </c>
      <c r="B218" s="37" t="s">
        <v>655</v>
      </c>
      <c r="C218" s="108" t="s">
        <v>687</v>
      </c>
      <c r="D218" s="108" t="s">
        <v>53</v>
      </c>
      <c r="E218" s="108" t="s">
        <v>30</v>
      </c>
      <c r="F218" s="108" t="s">
        <v>97</v>
      </c>
      <c r="G218" s="108" t="s">
        <v>32</v>
      </c>
      <c r="H218" s="108">
        <v>2</v>
      </c>
      <c r="I218" s="108" t="s">
        <v>33</v>
      </c>
      <c r="J218" s="108" t="s">
        <v>514</v>
      </c>
      <c r="K218" s="108" t="s">
        <v>515</v>
      </c>
      <c r="L218" s="108" t="s">
        <v>688</v>
      </c>
      <c r="M218" s="108"/>
      <c r="N218" s="108" t="s">
        <v>689</v>
      </c>
      <c r="O218" s="108"/>
      <c r="P218" s="108" t="s">
        <v>498</v>
      </c>
      <c r="Q218" s="108" t="s">
        <v>38</v>
      </c>
      <c r="R218" s="108" t="s">
        <v>690</v>
      </c>
      <c r="S218" s="109">
        <v>18989137179</v>
      </c>
      <c r="T218" s="108" t="s">
        <v>691</v>
      </c>
      <c r="U218" s="123" t="s">
        <v>692</v>
      </c>
      <c r="V218" s="135"/>
      <c r="XEX218" s="3"/>
    </row>
    <row r="219" s="101" customFormat="1" ht="60" customHeight="1" spans="1:16378">
      <c r="A219" s="121">
        <v>61</v>
      </c>
      <c r="B219" s="37" t="s">
        <v>655</v>
      </c>
      <c r="C219" s="108" t="s">
        <v>687</v>
      </c>
      <c r="D219" s="108" t="s">
        <v>53</v>
      </c>
      <c r="E219" s="108" t="s">
        <v>30</v>
      </c>
      <c r="F219" s="108" t="s">
        <v>97</v>
      </c>
      <c r="G219" s="108" t="s">
        <v>32</v>
      </c>
      <c r="H219" s="108">
        <v>2</v>
      </c>
      <c r="I219" s="108" t="s">
        <v>33</v>
      </c>
      <c r="J219" s="108" t="s">
        <v>514</v>
      </c>
      <c r="K219" s="108" t="s">
        <v>515</v>
      </c>
      <c r="L219" s="108" t="s">
        <v>693</v>
      </c>
      <c r="M219" s="108"/>
      <c r="N219" s="108" t="s">
        <v>689</v>
      </c>
      <c r="O219" s="108"/>
      <c r="P219" s="108" t="s">
        <v>498</v>
      </c>
      <c r="Q219" s="108" t="s">
        <v>38</v>
      </c>
      <c r="R219" s="108" t="s">
        <v>690</v>
      </c>
      <c r="S219" s="109">
        <v>18989137179</v>
      </c>
      <c r="T219" s="108" t="s">
        <v>691</v>
      </c>
      <c r="U219" s="123" t="s">
        <v>692</v>
      </c>
      <c r="V219" s="135"/>
      <c r="XEX219" s="3"/>
    </row>
    <row r="220" s="101" customFormat="1" ht="81" customHeight="1" spans="1:16378">
      <c r="A220" s="121">
        <v>62</v>
      </c>
      <c r="B220" s="37" t="s">
        <v>655</v>
      </c>
      <c r="C220" s="108" t="s">
        <v>687</v>
      </c>
      <c r="D220" s="108" t="s">
        <v>53</v>
      </c>
      <c r="E220" s="108" t="s">
        <v>30</v>
      </c>
      <c r="F220" s="108" t="s">
        <v>97</v>
      </c>
      <c r="G220" s="108" t="s">
        <v>32</v>
      </c>
      <c r="H220" s="108">
        <v>1</v>
      </c>
      <c r="I220" s="108" t="s">
        <v>33</v>
      </c>
      <c r="J220" s="108" t="s">
        <v>514</v>
      </c>
      <c r="K220" s="108" t="s">
        <v>515</v>
      </c>
      <c r="L220" s="108" t="s">
        <v>694</v>
      </c>
      <c r="M220" s="108"/>
      <c r="N220" s="108" t="s">
        <v>689</v>
      </c>
      <c r="O220" s="108"/>
      <c r="P220" s="108" t="s">
        <v>498</v>
      </c>
      <c r="Q220" s="108" t="s">
        <v>38</v>
      </c>
      <c r="R220" s="108" t="s">
        <v>690</v>
      </c>
      <c r="S220" s="109">
        <v>18989137179</v>
      </c>
      <c r="T220" s="108" t="s">
        <v>691</v>
      </c>
      <c r="U220" s="123" t="s">
        <v>692</v>
      </c>
      <c r="V220" s="135"/>
      <c r="XEX220" s="3"/>
    </row>
    <row r="221" s="101" customFormat="1" ht="72" customHeight="1" spans="1:16378">
      <c r="A221" s="121">
        <v>63</v>
      </c>
      <c r="B221" s="37" t="s">
        <v>655</v>
      </c>
      <c r="C221" s="108" t="s">
        <v>687</v>
      </c>
      <c r="D221" s="108" t="s">
        <v>53</v>
      </c>
      <c r="E221" s="108" t="s">
        <v>30</v>
      </c>
      <c r="F221" s="108" t="s">
        <v>97</v>
      </c>
      <c r="G221" s="108" t="s">
        <v>32</v>
      </c>
      <c r="H221" s="108">
        <v>1</v>
      </c>
      <c r="I221" s="108" t="s">
        <v>33</v>
      </c>
      <c r="J221" s="108" t="s">
        <v>514</v>
      </c>
      <c r="K221" s="108" t="s">
        <v>515</v>
      </c>
      <c r="L221" s="108" t="s">
        <v>695</v>
      </c>
      <c r="M221" s="108"/>
      <c r="N221" s="108" t="s">
        <v>689</v>
      </c>
      <c r="O221" s="108"/>
      <c r="P221" s="108" t="s">
        <v>498</v>
      </c>
      <c r="Q221" s="108" t="s">
        <v>38</v>
      </c>
      <c r="R221" s="108" t="s">
        <v>690</v>
      </c>
      <c r="S221" s="109">
        <v>18989137179</v>
      </c>
      <c r="T221" s="108" t="s">
        <v>691</v>
      </c>
      <c r="U221" s="123" t="s">
        <v>692</v>
      </c>
      <c r="V221" s="135"/>
      <c r="XEX221" s="3"/>
    </row>
    <row r="222" s="101" customFormat="1" ht="67" customHeight="1" spans="1:16378">
      <c r="A222" s="121">
        <v>64</v>
      </c>
      <c r="B222" s="37" t="s">
        <v>655</v>
      </c>
      <c r="C222" s="108" t="s">
        <v>687</v>
      </c>
      <c r="D222" s="108" t="s">
        <v>53</v>
      </c>
      <c r="E222" s="108" t="s">
        <v>30</v>
      </c>
      <c r="F222" s="108" t="s">
        <v>97</v>
      </c>
      <c r="G222" s="108" t="s">
        <v>32</v>
      </c>
      <c r="H222" s="108">
        <v>1</v>
      </c>
      <c r="I222" s="108" t="s">
        <v>33</v>
      </c>
      <c r="J222" s="108" t="s">
        <v>514</v>
      </c>
      <c r="K222" s="108" t="s">
        <v>515</v>
      </c>
      <c r="L222" s="108" t="s">
        <v>696</v>
      </c>
      <c r="M222" s="108"/>
      <c r="N222" s="108" t="s">
        <v>689</v>
      </c>
      <c r="O222" s="108"/>
      <c r="P222" s="108" t="s">
        <v>498</v>
      </c>
      <c r="Q222" s="108" t="s">
        <v>38</v>
      </c>
      <c r="R222" s="108" t="s">
        <v>690</v>
      </c>
      <c r="S222" s="109">
        <v>18989137179</v>
      </c>
      <c r="T222" s="108" t="s">
        <v>691</v>
      </c>
      <c r="U222" s="123" t="s">
        <v>692</v>
      </c>
      <c r="V222" s="135"/>
      <c r="XEX222" s="3"/>
    </row>
    <row r="223" s="101" customFormat="1" ht="81" customHeight="1" spans="1:16378">
      <c r="A223" s="121">
        <v>65</v>
      </c>
      <c r="B223" s="37" t="s">
        <v>655</v>
      </c>
      <c r="C223" s="108" t="s">
        <v>687</v>
      </c>
      <c r="D223" s="108" t="s">
        <v>53</v>
      </c>
      <c r="E223" s="108" t="s">
        <v>30</v>
      </c>
      <c r="F223" s="108" t="s">
        <v>97</v>
      </c>
      <c r="G223" s="108" t="s">
        <v>32</v>
      </c>
      <c r="H223" s="108">
        <v>1</v>
      </c>
      <c r="I223" s="108" t="s">
        <v>33</v>
      </c>
      <c r="J223" s="108" t="s">
        <v>514</v>
      </c>
      <c r="K223" s="108" t="s">
        <v>515</v>
      </c>
      <c r="L223" s="108" t="s">
        <v>697</v>
      </c>
      <c r="M223" s="108"/>
      <c r="N223" s="108" t="s">
        <v>689</v>
      </c>
      <c r="O223" s="108"/>
      <c r="P223" s="108" t="s">
        <v>498</v>
      </c>
      <c r="Q223" s="108" t="s">
        <v>38</v>
      </c>
      <c r="R223" s="108" t="s">
        <v>690</v>
      </c>
      <c r="S223" s="109">
        <v>18989137179</v>
      </c>
      <c r="T223" s="108" t="s">
        <v>691</v>
      </c>
      <c r="U223" s="123" t="s">
        <v>692</v>
      </c>
      <c r="V223" s="135"/>
      <c r="XEX223" s="3"/>
    </row>
    <row r="224" s="101" customFormat="1" ht="74" customHeight="1" spans="1:16378">
      <c r="A224" s="121">
        <v>66</v>
      </c>
      <c r="B224" s="37" t="s">
        <v>655</v>
      </c>
      <c r="C224" s="108" t="s">
        <v>687</v>
      </c>
      <c r="D224" s="108" t="s">
        <v>53</v>
      </c>
      <c r="E224" s="108" t="s">
        <v>30</v>
      </c>
      <c r="F224" s="108" t="s">
        <v>97</v>
      </c>
      <c r="G224" s="108" t="s">
        <v>32</v>
      </c>
      <c r="H224" s="108">
        <v>1</v>
      </c>
      <c r="I224" s="108" t="s">
        <v>33</v>
      </c>
      <c r="J224" s="108" t="s">
        <v>514</v>
      </c>
      <c r="K224" s="108" t="s">
        <v>515</v>
      </c>
      <c r="L224" s="108" t="s">
        <v>698</v>
      </c>
      <c r="M224" s="108"/>
      <c r="N224" s="108" t="s">
        <v>689</v>
      </c>
      <c r="O224" s="108"/>
      <c r="P224" s="108" t="s">
        <v>498</v>
      </c>
      <c r="Q224" s="108" t="s">
        <v>38</v>
      </c>
      <c r="R224" s="108" t="s">
        <v>690</v>
      </c>
      <c r="S224" s="109">
        <v>18989137179</v>
      </c>
      <c r="T224" s="108" t="s">
        <v>691</v>
      </c>
      <c r="U224" s="123" t="s">
        <v>692</v>
      </c>
      <c r="V224" s="135"/>
      <c r="XEX224" s="3"/>
    </row>
    <row r="225" s="101" customFormat="1" ht="66" customHeight="1" spans="1:16378">
      <c r="A225" s="121">
        <v>67</v>
      </c>
      <c r="B225" s="38" t="s">
        <v>655</v>
      </c>
      <c r="C225" s="108" t="s">
        <v>699</v>
      </c>
      <c r="D225" s="108" t="s">
        <v>53</v>
      </c>
      <c r="E225" s="108" t="s">
        <v>30</v>
      </c>
      <c r="F225" s="108" t="s">
        <v>97</v>
      </c>
      <c r="G225" s="108" t="s">
        <v>32</v>
      </c>
      <c r="H225" s="108">
        <v>1</v>
      </c>
      <c r="I225" s="108" t="s">
        <v>33</v>
      </c>
      <c r="J225" s="108" t="s">
        <v>514</v>
      </c>
      <c r="K225" s="108" t="s">
        <v>515</v>
      </c>
      <c r="L225" s="108" t="s">
        <v>700</v>
      </c>
      <c r="M225" s="108"/>
      <c r="N225" s="108"/>
      <c r="O225" s="108"/>
      <c r="P225" s="108" t="s">
        <v>498</v>
      </c>
      <c r="Q225" s="108" t="s">
        <v>38</v>
      </c>
      <c r="R225" s="108" t="s">
        <v>701</v>
      </c>
      <c r="S225" s="151" t="s">
        <v>702</v>
      </c>
      <c r="T225" s="108" t="s">
        <v>703</v>
      </c>
      <c r="U225" s="127" t="s">
        <v>704</v>
      </c>
      <c r="V225" s="116"/>
      <c r="XEX225" s="3"/>
    </row>
    <row r="226" s="101" customFormat="1" ht="45" customHeight="1" spans="1:16378">
      <c r="A226" s="121">
        <v>68</v>
      </c>
      <c r="B226" s="38" t="s">
        <v>655</v>
      </c>
      <c r="C226" s="108" t="s">
        <v>699</v>
      </c>
      <c r="D226" s="108" t="s">
        <v>53</v>
      </c>
      <c r="E226" s="108" t="s">
        <v>30</v>
      </c>
      <c r="F226" s="108" t="s">
        <v>97</v>
      </c>
      <c r="G226" s="108" t="s">
        <v>32</v>
      </c>
      <c r="H226" s="108">
        <v>1</v>
      </c>
      <c r="I226" s="108" t="s">
        <v>33</v>
      </c>
      <c r="J226" s="108" t="s">
        <v>514</v>
      </c>
      <c r="K226" s="108" t="s">
        <v>515</v>
      </c>
      <c r="L226" s="108" t="s">
        <v>705</v>
      </c>
      <c r="M226" s="108"/>
      <c r="N226" s="108"/>
      <c r="O226" s="108"/>
      <c r="P226" s="108" t="s">
        <v>498</v>
      </c>
      <c r="Q226" s="108" t="s">
        <v>38</v>
      </c>
      <c r="R226" s="108" t="s">
        <v>701</v>
      </c>
      <c r="S226" s="151" t="s">
        <v>702</v>
      </c>
      <c r="T226" s="108" t="s">
        <v>703</v>
      </c>
      <c r="U226" s="127" t="s">
        <v>704</v>
      </c>
      <c r="V226" s="116"/>
      <c r="XEX226" s="3"/>
    </row>
    <row r="227" s="101" customFormat="1" ht="60" spans="1:16378">
      <c r="A227" s="121">
        <v>69</v>
      </c>
      <c r="B227" s="38" t="s">
        <v>655</v>
      </c>
      <c r="C227" s="108" t="s">
        <v>706</v>
      </c>
      <c r="D227" s="108" t="s">
        <v>29</v>
      </c>
      <c r="E227" s="108" t="s">
        <v>30</v>
      </c>
      <c r="F227" s="108" t="s">
        <v>31</v>
      </c>
      <c r="G227" s="108" t="s">
        <v>32</v>
      </c>
      <c r="H227" s="108">
        <v>1</v>
      </c>
      <c r="I227" s="108" t="s">
        <v>33</v>
      </c>
      <c r="J227" s="38" t="s">
        <v>521</v>
      </c>
      <c r="K227" s="38" t="s">
        <v>522</v>
      </c>
      <c r="L227" s="108" t="s">
        <v>707</v>
      </c>
      <c r="M227" s="108"/>
      <c r="N227" s="108"/>
      <c r="O227" s="108" t="s">
        <v>708</v>
      </c>
      <c r="P227" s="38" t="s">
        <v>479</v>
      </c>
      <c r="Q227" s="108" t="s">
        <v>38</v>
      </c>
      <c r="R227" s="108" t="s">
        <v>709</v>
      </c>
      <c r="S227" s="109">
        <v>18982771782</v>
      </c>
      <c r="T227" s="108" t="s">
        <v>710</v>
      </c>
      <c r="U227" s="127" t="s">
        <v>711</v>
      </c>
      <c r="V227" s="108"/>
      <c r="XEX227" s="3"/>
    </row>
    <row r="228" s="101" customFormat="1" ht="113" customHeight="1" spans="1:16378">
      <c r="A228" s="121">
        <v>70</v>
      </c>
      <c r="B228" s="108" t="s">
        <v>712</v>
      </c>
      <c r="C228" s="108" t="s">
        <v>713</v>
      </c>
      <c r="D228" s="108" t="s">
        <v>125</v>
      </c>
      <c r="E228" s="108" t="s">
        <v>30</v>
      </c>
      <c r="F228" s="108" t="s">
        <v>31</v>
      </c>
      <c r="G228" s="108" t="s">
        <v>466</v>
      </c>
      <c r="H228" s="108">
        <v>1</v>
      </c>
      <c r="I228" s="108" t="s">
        <v>33</v>
      </c>
      <c r="J228" s="108" t="s">
        <v>521</v>
      </c>
      <c r="K228" s="108" t="s">
        <v>522</v>
      </c>
      <c r="L228" s="108" t="s">
        <v>714</v>
      </c>
      <c r="M228" s="108" t="s">
        <v>715</v>
      </c>
      <c r="N228" s="108"/>
      <c r="O228" s="108"/>
      <c r="P228" s="108" t="s">
        <v>469</v>
      </c>
      <c r="Q228" s="108" t="s">
        <v>38</v>
      </c>
      <c r="R228" s="108" t="s">
        <v>716</v>
      </c>
      <c r="S228" s="136">
        <v>18982777026</v>
      </c>
      <c r="T228" s="108" t="s">
        <v>717</v>
      </c>
      <c r="U228" s="132" t="s">
        <v>718</v>
      </c>
      <c r="V228" s="121"/>
      <c r="XEX228" s="3"/>
    </row>
    <row r="229" s="101" customFormat="1" ht="89" customHeight="1" spans="1:16378">
      <c r="A229" s="121">
        <v>71</v>
      </c>
      <c r="B229" s="108" t="s">
        <v>712</v>
      </c>
      <c r="C229" s="108" t="s">
        <v>713</v>
      </c>
      <c r="D229" s="108" t="s">
        <v>125</v>
      </c>
      <c r="E229" s="108" t="s">
        <v>30</v>
      </c>
      <c r="F229" s="108" t="s">
        <v>31</v>
      </c>
      <c r="G229" s="108" t="s">
        <v>126</v>
      </c>
      <c r="H229" s="121">
        <v>3</v>
      </c>
      <c r="I229" s="108" t="s">
        <v>33</v>
      </c>
      <c r="J229" s="108" t="s">
        <v>514</v>
      </c>
      <c r="K229" s="108" t="s">
        <v>515</v>
      </c>
      <c r="L229" s="108" t="s">
        <v>719</v>
      </c>
      <c r="M229" s="37"/>
      <c r="N229" s="121"/>
      <c r="O229" s="37" t="s">
        <v>720</v>
      </c>
      <c r="P229" s="108" t="s">
        <v>469</v>
      </c>
      <c r="Q229" s="108" t="s">
        <v>38</v>
      </c>
      <c r="R229" s="108" t="s">
        <v>716</v>
      </c>
      <c r="S229" s="136">
        <v>18982777026</v>
      </c>
      <c r="T229" s="108" t="s">
        <v>717</v>
      </c>
      <c r="U229" s="123" t="s">
        <v>718</v>
      </c>
      <c r="V229" s="121"/>
      <c r="XEX229" s="3"/>
    </row>
    <row r="230" s="101" customFormat="1" ht="55" customHeight="1" spans="1:16378">
      <c r="A230" s="121">
        <v>72</v>
      </c>
      <c r="B230" s="108" t="s">
        <v>712</v>
      </c>
      <c r="C230" s="108" t="s">
        <v>713</v>
      </c>
      <c r="D230" s="108" t="s">
        <v>125</v>
      </c>
      <c r="E230" s="108" t="s">
        <v>30</v>
      </c>
      <c r="F230" s="108" t="s">
        <v>31</v>
      </c>
      <c r="G230" s="108" t="s">
        <v>126</v>
      </c>
      <c r="H230" s="121">
        <v>1</v>
      </c>
      <c r="I230" s="108" t="s">
        <v>127</v>
      </c>
      <c r="J230" s="108" t="s">
        <v>514</v>
      </c>
      <c r="K230" s="108" t="s">
        <v>515</v>
      </c>
      <c r="L230" s="108" t="s">
        <v>721</v>
      </c>
      <c r="M230" s="37"/>
      <c r="N230" s="121"/>
      <c r="O230" s="37"/>
      <c r="P230" s="108" t="s">
        <v>469</v>
      </c>
      <c r="Q230" s="108" t="s">
        <v>38</v>
      </c>
      <c r="R230" s="108" t="s">
        <v>716</v>
      </c>
      <c r="S230" s="136">
        <v>18982777026</v>
      </c>
      <c r="T230" s="108" t="s">
        <v>717</v>
      </c>
      <c r="U230" s="123" t="s">
        <v>718</v>
      </c>
      <c r="V230" s="121"/>
      <c r="XEX230" s="3"/>
    </row>
    <row r="231" s="101" customFormat="1" ht="66" customHeight="1" spans="1:16378">
      <c r="A231" s="121">
        <v>73</v>
      </c>
      <c r="B231" s="108" t="s">
        <v>712</v>
      </c>
      <c r="C231" s="108" t="s">
        <v>713</v>
      </c>
      <c r="D231" s="108" t="s">
        <v>125</v>
      </c>
      <c r="E231" s="108" t="s">
        <v>30</v>
      </c>
      <c r="F231" s="108" t="s">
        <v>31</v>
      </c>
      <c r="G231" s="108" t="s">
        <v>126</v>
      </c>
      <c r="H231" s="121">
        <v>1</v>
      </c>
      <c r="I231" s="108" t="s">
        <v>127</v>
      </c>
      <c r="J231" s="108" t="s">
        <v>514</v>
      </c>
      <c r="K231" s="108" t="s">
        <v>515</v>
      </c>
      <c r="L231" s="108" t="s">
        <v>722</v>
      </c>
      <c r="M231" s="37"/>
      <c r="N231" s="121"/>
      <c r="O231" s="37"/>
      <c r="P231" s="108" t="s">
        <v>469</v>
      </c>
      <c r="Q231" s="108" t="s">
        <v>38</v>
      </c>
      <c r="R231" s="108" t="s">
        <v>716</v>
      </c>
      <c r="S231" s="136">
        <v>18982777026</v>
      </c>
      <c r="T231" s="108" t="s">
        <v>717</v>
      </c>
      <c r="U231" s="123" t="s">
        <v>718</v>
      </c>
      <c r="V231" s="121"/>
      <c r="XEX231" s="3"/>
    </row>
    <row r="232" s="101" customFormat="1" ht="123" customHeight="1" spans="1:16378">
      <c r="A232" s="121">
        <v>74</v>
      </c>
      <c r="B232" s="108" t="s">
        <v>723</v>
      </c>
      <c r="C232" s="108" t="s">
        <v>724</v>
      </c>
      <c r="D232" s="108" t="s">
        <v>29</v>
      </c>
      <c r="E232" s="108" t="s">
        <v>30</v>
      </c>
      <c r="F232" s="108" t="s">
        <v>97</v>
      </c>
      <c r="G232" s="108" t="s">
        <v>32</v>
      </c>
      <c r="H232" s="121">
        <v>6</v>
      </c>
      <c r="I232" s="108" t="s">
        <v>467</v>
      </c>
      <c r="J232" s="108" t="s">
        <v>521</v>
      </c>
      <c r="K232" s="108" t="s">
        <v>522</v>
      </c>
      <c r="L232" s="108" t="s">
        <v>725</v>
      </c>
      <c r="M232" s="37" t="s">
        <v>726</v>
      </c>
      <c r="N232" s="121"/>
      <c r="O232" s="37" t="s">
        <v>727</v>
      </c>
      <c r="P232" s="108" t="s">
        <v>469</v>
      </c>
      <c r="Q232" s="108" t="s">
        <v>38</v>
      </c>
      <c r="R232" s="108" t="s">
        <v>728</v>
      </c>
      <c r="S232" s="136">
        <v>13568633720</v>
      </c>
      <c r="T232" s="108" t="s">
        <v>729</v>
      </c>
      <c r="U232" s="123" t="s">
        <v>730</v>
      </c>
      <c r="V232" s="121"/>
      <c r="XEX232" s="3"/>
    </row>
    <row r="233" s="101" customFormat="1" ht="44" customHeight="1" spans="1:16378">
      <c r="A233" s="121">
        <v>75</v>
      </c>
      <c r="B233" s="108" t="s">
        <v>723</v>
      </c>
      <c r="C233" s="108" t="s">
        <v>731</v>
      </c>
      <c r="D233" s="108" t="s">
        <v>29</v>
      </c>
      <c r="E233" s="108" t="s">
        <v>30</v>
      </c>
      <c r="F233" s="108" t="s">
        <v>31</v>
      </c>
      <c r="G233" s="108" t="s">
        <v>32</v>
      </c>
      <c r="H233" s="121">
        <v>1</v>
      </c>
      <c r="I233" s="108" t="s">
        <v>33</v>
      </c>
      <c r="J233" s="108" t="s">
        <v>514</v>
      </c>
      <c r="K233" s="108" t="s">
        <v>515</v>
      </c>
      <c r="L233" s="108" t="s">
        <v>732</v>
      </c>
      <c r="M233" s="121"/>
      <c r="N233" s="121"/>
      <c r="O233" s="37"/>
      <c r="P233" s="108" t="s">
        <v>479</v>
      </c>
      <c r="Q233" s="108" t="s">
        <v>38</v>
      </c>
      <c r="R233" s="108" t="s">
        <v>733</v>
      </c>
      <c r="S233" s="136">
        <v>18181891856</v>
      </c>
      <c r="T233" s="108" t="s">
        <v>734</v>
      </c>
      <c r="U233" s="123" t="s">
        <v>735</v>
      </c>
      <c r="V233" s="121"/>
      <c r="XEX233" s="3"/>
    </row>
    <row r="234" s="101" customFormat="1" ht="51" customHeight="1" spans="1:16378">
      <c r="A234" s="121">
        <v>76</v>
      </c>
      <c r="B234" s="108" t="s">
        <v>723</v>
      </c>
      <c r="C234" s="108" t="s">
        <v>731</v>
      </c>
      <c r="D234" s="108" t="s">
        <v>29</v>
      </c>
      <c r="E234" s="108" t="s">
        <v>30</v>
      </c>
      <c r="F234" s="108" t="s">
        <v>31</v>
      </c>
      <c r="G234" s="108" t="s">
        <v>126</v>
      </c>
      <c r="H234" s="121">
        <v>1</v>
      </c>
      <c r="I234" s="108" t="s">
        <v>33</v>
      </c>
      <c r="J234" s="108" t="s">
        <v>514</v>
      </c>
      <c r="K234" s="108" t="s">
        <v>515</v>
      </c>
      <c r="L234" s="108" t="s">
        <v>736</v>
      </c>
      <c r="M234" s="121"/>
      <c r="N234" s="121"/>
      <c r="O234" s="37"/>
      <c r="P234" s="108" t="s">
        <v>479</v>
      </c>
      <c r="Q234" s="108" t="s">
        <v>38</v>
      </c>
      <c r="R234" s="108" t="s">
        <v>733</v>
      </c>
      <c r="S234" s="136">
        <v>18181891856</v>
      </c>
      <c r="T234" s="108" t="s">
        <v>734</v>
      </c>
      <c r="U234" s="123" t="s">
        <v>735</v>
      </c>
      <c r="V234" s="121"/>
      <c r="XEX234" s="3"/>
    </row>
    <row r="235" s="101" customFormat="1" ht="48" spans="1:16378">
      <c r="A235" s="121">
        <v>77</v>
      </c>
      <c r="B235" s="108" t="s">
        <v>723</v>
      </c>
      <c r="C235" s="108" t="s">
        <v>737</v>
      </c>
      <c r="D235" s="108" t="s">
        <v>29</v>
      </c>
      <c r="E235" s="108" t="s">
        <v>30</v>
      </c>
      <c r="F235" s="108" t="s">
        <v>31</v>
      </c>
      <c r="G235" s="108" t="s">
        <v>32</v>
      </c>
      <c r="H235" s="121">
        <v>1</v>
      </c>
      <c r="I235" s="108" t="s">
        <v>33</v>
      </c>
      <c r="J235" s="108" t="s">
        <v>514</v>
      </c>
      <c r="K235" s="108" t="s">
        <v>515</v>
      </c>
      <c r="L235" s="108" t="s">
        <v>738</v>
      </c>
      <c r="M235" s="121"/>
      <c r="N235" s="121"/>
      <c r="O235" s="37"/>
      <c r="P235" s="108" t="s">
        <v>479</v>
      </c>
      <c r="Q235" s="108" t="s">
        <v>38</v>
      </c>
      <c r="R235" s="108" t="s">
        <v>739</v>
      </c>
      <c r="S235" s="136">
        <v>15298257986</v>
      </c>
      <c r="T235" s="108" t="s">
        <v>740</v>
      </c>
      <c r="U235" s="123" t="s">
        <v>741</v>
      </c>
      <c r="V235" s="121"/>
      <c r="XEX235" s="3"/>
    </row>
    <row r="236" s="101" customFormat="1" ht="67" customHeight="1" spans="1:16378">
      <c r="A236" s="121">
        <v>78</v>
      </c>
      <c r="B236" s="108" t="s">
        <v>723</v>
      </c>
      <c r="C236" s="108" t="s">
        <v>742</v>
      </c>
      <c r="D236" s="108" t="s">
        <v>29</v>
      </c>
      <c r="E236" s="108" t="s">
        <v>30</v>
      </c>
      <c r="F236" s="108" t="s">
        <v>31</v>
      </c>
      <c r="G236" s="108" t="s">
        <v>126</v>
      </c>
      <c r="H236" s="121">
        <v>1</v>
      </c>
      <c r="I236" s="108" t="s">
        <v>33</v>
      </c>
      <c r="J236" s="108" t="s">
        <v>514</v>
      </c>
      <c r="K236" s="108" t="s">
        <v>515</v>
      </c>
      <c r="L236" s="108" t="s">
        <v>743</v>
      </c>
      <c r="M236" s="121"/>
      <c r="N236" s="121"/>
      <c r="O236" s="37"/>
      <c r="P236" s="108" t="s">
        <v>469</v>
      </c>
      <c r="Q236" s="108" t="s">
        <v>38</v>
      </c>
      <c r="R236" s="108" t="s">
        <v>744</v>
      </c>
      <c r="S236" s="136">
        <v>18982772898</v>
      </c>
      <c r="T236" s="108" t="s">
        <v>745</v>
      </c>
      <c r="U236" s="123" t="s">
        <v>746</v>
      </c>
      <c r="V236" s="121"/>
      <c r="XEX236" s="3"/>
    </row>
    <row r="237" s="101" customFormat="1" ht="132" customHeight="1" spans="1:22">
      <c r="A237" s="121">
        <v>79</v>
      </c>
      <c r="B237" s="37" t="s">
        <v>747</v>
      </c>
      <c r="C237" s="122" t="s">
        <v>748</v>
      </c>
      <c r="D237" s="122" t="s">
        <v>125</v>
      </c>
      <c r="E237" s="122" t="s">
        <v>30</v>
      </c>
      <c r="F237" s="122" t="s">
        <v>31</v>
      </c>
      <c r="G237" s="122" t="s">
        <v>126</v>
      </c>
      <c r="H237" s="122">
        <v>2</v>
      </c>
      <c r="I237" s="122" t="s">
        <v>33</v>
      </c>
      <c r="J237" s="37" t="s">
        <v>514</v>
      </c>
      <c r="K237" s="37" t="s">
        <v>515</v>
      </c>
      <c r="L237" s="108" t="s">
        <v>749</v>
      </c>
      <c r="M237" s="122"/>
      <c r="N237" s="122"/>
      <c r="O237" s="122"/>
      <c r="P237" s="122" t="s">
        <v>469</v>
      </c>
      <c r="Q237" s="122" t="s">
        <v>38</v>
      </c>
      <c r="R237" s="122" t="s">
        <v>750</v>
      </c>
      <c r="S237" s="122">
        <v>13551727287</v>
      </c>
      <c r="T237" s="122" t="s">
        <v>751</v>
      </c>
      <c r="U237" s="127" t="s">
        <v>752</v>
      </c>
      <c r="V237" s="121"/>
    </row>
    <row r="238" s="101" customFormat="1" ht="101" customHeight="1" spans="1:22">
      <c r="A238" s="121">
        <v>80</v>
      </c>
      <c r="B238" s="37" t="s">
        <v>747</v>
      </c>
      <c r="C238" s="122" t="s">
        <v>748</v>
      </c>
      <c r="D238" s="122" t="s">
        <v>125</v>
      </c>
      <c r="E238" s="122" t="s">
        <v>30</v>
      </c>
      <c r="F238" s="122" t="s">
        <v>31</v>
      </c>
      <c r="G238" s="122" t="s">
        <v>32</v>
      </c>
      <c r="H238" s="122">
        <v>2</v>
      </c>
      <c r="I238" s="122" t="s">
        <v>33</v>
      </c>
      <c r="J238" s="37" t="s">
        <v>514</v>
      </c>
      <c r="K238" s="37" t="s">
        <v>515</v>
      </c>
      <c r="L238" s="108" t="s">
        <v>753</v>
      </c>
      <c r="M238" s="122"/>
      <c r="N238" s="122"/>
      <c r="O238" s="122"/>
      <c r="P238" s="122" t="s">
        <v>469</v>
      </c>
      <c r="Q238" s="122" t="s">
        <v>38</v>
      </c>
      <c r="R238" s="122" t="s">
        <v>750</v>
      </c>
      <c r="S238" s="122">
        <v>13551727287</v>
      </c>
      <c r="T238" s="122" t="s">
        <v>751</v>
      </c>
      <c r="U238" s="127" t="s">
        <v>752</v>
      </c>
      <c r="V238" s="121"/>
    </row>
    <row r="239" s="101" customFormat="1" ht="60" spans="1:22">
      <c r="A239" s="121">
        <v>81</v>
      </c>
      <c r="B239" s="37" t="s">
        <v>754</v>
      </c>
      <c r="C239" s="122" t="s">
        <v>755</v>
      </c>
      <c r="D239" s="122" t="s">
        <v>756</v>
      </c>
      <c r="E239" s="122" t="s">
        <v>30</v>
      </c>
      <c r="F239" s="122" t="s">
        <v>31</v>
      </c>
      <c r="G239" s="122" t="s">
        <v>32</v>
      </c>
      <c r="H239" s="122">
        <v>2</v>
      </c>
      <c r="I239" s="122" t="s">
        <v>33</v>
      </c>
      <c r="J239" s="37" t="s">
        <v>514</v>
      </c>
      <c r="K239" s="37" t="s">
        <v>515</v>
      </c>
      <c r="L239" s="108" t="s">
        <v>757</v>
      </c>
      <c r="M239" s="122"/>
      <c r="N239" s="122"/>
      <c r="O239" s="122"/>
      <c r="P239" s="122" t="s">
        <v>479</v>
      </c>
      <c r="Q239" s="122" t="s">
        <v>38</v>
      </c>
      <c r="R239" s="126" t="s">
        <v>758</v>
      </c>
      <c r="S239" s="137">
        <v>15181969616</v>
      </c>
      <c r="T239" s="122" t="s">
        <v>759</v>
      </c>
      <c r="U239" s="138" t="s">
        <v>760</v>
      </c>
      <c r="V239" s="121"/>
    </row>
    <row r="240" s="101" customFormat="1" ht="73" customHeight="1" spans="1:22">
      <c r="A240" s="121">
        <v>82</v>
      </c>
      <c r="B240" s="37" t="s">
        <v>754</v>
      </c>
      <c r="C240" s="122" t="s">
        <v>755</v>
      </c>
      <c r="D240" s="122" t="s">
        <v>756</v>
      </c>
      <c r="E240" s="122" t="s">
        <v>30</v>
      </c>
      <c r="F240" s="122" t="s">
        <v>31</v>
      </c>
      <c r="G240" s="122" t="s">
        <v>126</v>
      </c>
      <c r="H240" s="122">
        <v>1</v>
      </c>
      <c r="I240" s="122" t="s">
        <v>33</v>
      </c>
      <c r="J240" s="37" t="s">
        <v>514</v>
      </c>
      <c r="K240" s="37" t="s">
        <v>515</v>
      </c>
      <c r="L240" s="108" t="s">
        <v>761</v>
      </c>
      <c r="M240" s="122"/>
      <c r="N240" s="122"/>
      <c r="O240" s="122"/>
      <c r="P240" s="122" t="s">
        <v>479</v>
      </c>
      <c r="Q240" s="122" t="s">
        <v>38</v>
      </c>
      <c r="R240" s="126" t="s">
        <v>758</v>
      </c>
      <c r="S240" s="137">
        <v>15181969616</v>
      </c>
      <c r="T240" s="122" t="s">
        <v>759</v>
      </c>
      <c r="U240" s="138" t="s">
        <v>760</v>
      </c>
      <c r="V240" s="121"/>
    </row>
    <row r="241" s="101" customFormat="1" ht="100" customHeight="1" spans="1:22">
      <c r="A241" s="121">
        <v>83</v>
      </c>
      <c r="B241" s="130" t="s">
        <v>754</v>
      </c>
      <c r="C241" s="131" t="s">
        <v>755</v>
      </c>
      <c r="D241" s="131" t="s">
        <v>756</v>
      </c>
      <c r="E241" s="131" t="s">
        <v>30</v>
      </c>
      <c r="F241" s="131" t="s">
        <v>31</v>
      </c>
      <c r="G241" s="131" t="s">
        <v>126</v>
      </c>
      <c r="H241" s="131">
        <v>1</v>
      </c>
      <c r="I241" s="131" t="s">
        <v>33</v>
      </c>
      <c r="J241" s="131" t="s">
        <v>514</v>
      </c>
      <c r="K241" s="131" t="s">
        <v>515</v>
      </c>
      <c r="L241" s="131" t="s">
        <v>762</v>
      </c>
      <c r="M241" s="131" t="s">
        <v>763</v>
      </c>
      <c r="N241" s="131"/>
      <c r="O241" s="131"/>
      <c r="P241" s="131" t="s">
        <v>479</v>
      </c>
      <c r="Q241" s="131" t="s">
        <v>38</v>
      </c>
      <c r="R241" s="126" t="s">
        <v>758</v>
      </c>
      <c r="S241" s="137">
        <v>15181969616</v>
      </c>
      <c r="T241" s="122" t="s">
        <v>759</v>
      </c>
      <c r="U241" s="138" t="s">
        <v>760</v>
      </c>
      <c r="V241" s="121"/>
    </row>
    <row r="242" s="101" customFormat="1" ht="40" customHeight="1" spans="1:22">
      <c r="A242" s="121">
        <v>84</v>
      </c>
      <c r="B242" s="130" t="s">
        <v>764</v>
      </c>
      <c r="C242" s="131" t="s">
        <v>765</v>
      </c>
      <c r="D242" s="131" t="s">
        <v>200</v>
      </c>
      <c r="E242" s="131" t="s">
        <v>30</v>
      </c>
      <c r="F242" s="131" t="s">
        <v>97</v>
      </c>
      <c r="G242" s="131" t="s">
        <v>32</v>
      </c>
      <c r="H242" s="131">
        <v>1</v>
      </c>
      <c r="I242" s="131" t="s">
        <v>55</v>
      </c>
      <c r="J242" s="131" t="s">
        <v>201</v>
      </c>
      <c r="K242" s="131" t="s">
        <v>202</v>
      </c>
      <c r="L242" s="131" t="s">
        <v>766</v>
      </c>
      <c r="M242" s="131" t="s">
        <v>767</v>
      </c>
      <c r="N242" s="131" t="s">
        <v>209</v>
      </c>
      <c r="O242" s="131" t="s">
        <v>768</v>
      </c>
      <c r="P242" s="131" t="s">
        <v>479</v>
      </c>
      <c r="Q242" s="131" t="s">
        <v>38</v>
      </c>
      <c r="R242" s="131" t="s">
        <v>769</v>
      </c>
      <c r="S242" s="152" t="s">
        <v>770</v>
      </c>
      <c r="T242" s="131">
        <v>18982769752</v>
      </c>
      <c r="U242" s="127" t="s">
        <v>771</v>
      </c>
      <c r="V242" s="121"/>
    </row>
    <row r="243" s="101" customFormat="1" ht="40" customHeight="1" spans="1:22">
      <c r="A243" s="121">
        <v>85</v>
      </c>
      <c r="B243" s="130" t="s">
        <v>764</v>
      </c>
      <c r="C243" s="131" t="s">
        <v>765</v>
      </c>
      <c r="D243" s="131" t="s">
        <v>200</v>
      </c>
      <c r="E243" s="131" t="s">
        <v>30</v>
      </c>
      <c r="F243" s="131" t="s">
        <v>97</v>
      </c>
      <c r="G243" s="131" t="s">
        <v>32</v>
      </c>
      <c r="H243" s="131">
        <v>1</v>
      </c>
      <c r="I243" s="131" t="s">
        <v>55</v>
      </c>
      <c r="J243" s="131" t="s">
        <v>201</v>
      </c>
      <c r="K243" s="131" t="s">
        <v>202</v>
      </c>
      <c r="L243" s="131" t="s">
        <v>772</v>
      </c>
      <c r="M243" s="131" t="s">
        <v>767</v>
      </c>
      <c r="N243" s="131" t="s">
        <v>209</v>
      </c>
      <c r="O243" s="131" t="s">
        <v>768</v>
      </c>
      <c r="P243" s="131" t="s">
        <v>479</v>
      </c>
      <c r="Q243" s="131" t="s">
        <v>38</v>
      </c>
      <c r="R243" s="131" t="s">
        <v>769</v>
      </c>
      <c r="S243" s="152" t="s">
        <v>770</v>
      </c>
      <c r="T243" s="131">
        <v>18982769752</v>
      </c>
      <c r="U243" s="127" t="s">
        <v>771</v>
      </c>
      <c r="V243" s="121"/>
    </row>
    <row r="244" s="101" customFormat="1" ht="40" customHeight="1" spans="1:22">
      <c r="A244" s="121">
        <v>86</v>
      </c>
      <c r="B244" s="130" t="s">
        <v>764</v>
      </c>
      <c r="C244" s="131" t="s">
        <v>765</v>
      </c>
      <c r="D244" s="131" t="s">
        <v>200</v>
      </c>
      <c r="E244" s="131" t="s">
        <v>30</v>
      </c>
      <c r="F244" s="131" t="s">
        <v>97</v>
      </c>
      <c r="G244" s="131" t="s">
        <v>32</v>
      </c>
      <c r="H244" s="131">
        <v>1</v>
      </c>
      <c r="I244" s="131" t="s">
        <v>467</v>
      </c>
      <c r="J244" s="131" t="s">
        <v>201</v>
      </c>
      <c r="K244" s="131" t="s">
        <v>202</v>
      </c>
      <c r="L244" s="131" t="s">
        <v>773</v>
      </c>
      <c r="M244" s="131" t="s">
        <v>774</v>
      </c>
      <c r="N244" s="131"/>
      <c r="O244" s="131" t="s">
        <v>775</v>
      </c>
      <c r="P244" s="131" t="s">
        <v>479</v>
      </c>
      <c r="Q244" s="131" t="s">
        <v>38</v>
      </c>
      <c r="R244" s="131" t="s">
        <v>769</v>
      </c>
      <c r="S244" s="152" t="s">
        <v>770</v>
      </c>
      <c r="T244" s="131">
        <v>18982769752</v>
      </c>
      <c r="U244" s="127" t="s">
        <v>771</v>
      </c>
      <c r="V244" s="121"/>
    </row>
    <row r="245" s="101" customFormat="1" ht="40" customHeight="1" spans="1:22">
      <c r="A245" s="121">
        <v>87</v>
      </c>
      <c r="B245" s="130" t="s">
        <v>764</v>
      </c>
      <c r="C245" s="131" t="s">
        <v>765</v>
      </c>
      <c r="D245" s="131" t="s">
        <v>200</v>
      </c>
      <c r="E245" s="131" t="s">
        <v>30</v>
      </c>
      <c r="F245" s="131" t="s">
        <v>97</v>
      </c>
      <c r="G245" s="131" t="s">
        <v>32</v>
      </c>
      <c r="H245" s="131">
        <v>1</v>
      </c>
      <c r="I245" s="131" t="s">
        <v>55</v>
      </c>
      <c r="J245" s="131" t="s">
        <v>201</v>
      </c>
      <c r="K245" s="131" t="s">
        <v>202</v>
      </c>
      <c r="L245" s="131" t="s">
        <v>246</v>
      </c>
      <c r="M245" s="131" t="s">
        <v>776</v>
      </c>
      <c r="N245" s="131" t="s">
        <v>209</v>
      </c>
      <c r="O245" s="131" t="s">
        <v>777</v>
      </c>
      <c r="P245" s="131" t="s">
        <v>479</v>
      </c>
      <c r="Q245" s="131" t="s">
        <v>38</v>
      </c>
      <c r="R245" s="131" t="s">
        <v>769</v>
      </c>
      <c r="S245" s="152" t="s">
        <v>770</v>
      </c>
      <c r="T245" s="131">
        <v>18982769752</v>
      </c>
      <c r="U245" s="127" t="s">
        <v>771</v>
      </c>
      <c r="V245" s="121"/>
    </row>
    <row r="246" s="101" customFormat="1" ht="142" customHeight="1" spans="1:22">
      <c r="A246" s="121">
        <v>88</v>
      </c>
      <c r="B246" s="130" t="s">
        <v>764</v>
      </c>
      <c r="C246" s="131" t="s">
        <v>765</v>
      </c>
      <c r="D246" s="131" t="s">
        <v>200</v>
      </c>
      <c r="E246" s="131" t="s">
        <v>30</v>
      </c>
      <c r="F246" s="131" t="s">
        <v>97</v>
      </c>
      <c r="G246" s="131" t="s">
        <v>32</v>
      </c>
      <c r="H246" s="131">
        <v>1</v>
      </c>
      <c r="I246" s="131" t="s">
        <v>33</v>
      </c>
      <c r="J246" s="131" t="s">
        <v>514</v>
      </c>
      <c r="K246" s="131" t="s">
        <v>515</v>
      </c>
      <c r="L246" s="131" t="s">
        <v>252</v>
      </c>
      <c r="M246" s="131" t="s">
        <v>767</v>
      </c>
      <c r="N246" s="131" t="s">
        <v>209</v>
      </c>
      <c r="O246" s="131" t="s">
        <v>778</v>
      </c>
      <c r="P246" s="131" t="s">
        <v>479</v>
      </c>
      <c r="Q246" s="131" t="s">
        <v>38</v>
      </c>
      <c r="R246" s="131" t="s">
        <v>769</v>
      </c>
      <c r="S246" s="152" t="s">
        <v>770</v>
      </c>
      <c r="T246" s="131">
        <v>18982769752</v>
      </c>
      <c r="U246" s="127" t="s">
        <v>771</v>
      </c>
      <c r="V246" s="121"/>
    </row>
    <row r="247" s="101" customFormat="1" ht="150" customHeight="1" spans="1:22">
      <c r="A247" s="121">
        <v>89</v>
      </c>
      <c r="B247" s="130" t="s">
        <v>764</v>
      </c>
      <c r="C247" s="131" t="s">
        <v>765</v>
      </c>
      <c r="D247" s="131" t="s">
        <v>200</v>
      </c>
      <c r="E247" s="131" t="s">
        <v>30</v>
      </c>
      <c r="F247" s="131" t="s">
        <v>97</v>
      </c>
      <c r="G247" s="131" t="s">
        <v>32</v>
      </c>
      <c r="H247" s="131">
        <v>2</v>
      </c>
      <c r="I247" s="131" t="s">
        <v>33</v>
      </c>
      <c r="J247" s="131" t="s">
        <v>514</v>
      </c>
      <c r="K247" s="131" t="s">
        <v>515</v>
      </c>
      <c r="L247" s="131" t="s">
        <v>779</v>
      </c>
      <c r="M247" s="131" t="s">
        <v>767</v>
      </c>
      <c r="N247" s="131" t="s">
        <v>209</v>
      </c>
      <c r="O247" s="131" t="s">
        <v>780</v>
      </c>
      <c r="P247" s="131" t="s">
        <v>479</v>
      </c>
      <c r="Q247" s="131" t="s">
        <v>38</v>
      </c>
      <c r="R247" s="131" t="s">
        <v>769</v>
      </c>
      <c r="S247" s="152" t="s">
        <v>770</v>
      </c>
      <c r="T247" s="131">
        <v>18982769752</v>
      </c>
      <c r="U247" s="127" t="s">
        <v>771</v>
      </c>
      <c r="V247" s="121"/>
    </row>
    <row r="248" s="101" customFormat="1" ht="144" customHeight="1" spans="1:22">
      <c r="A248" s="121">
        <v>90</v>
      </c>
      <c r="B248" s="130" t="s">
        <v>764</v>
      </c>
      <c r="C248" s="131" t="s">
        <v>765</v>
      </c>
      <c r="D248" s="131" t="s">
        <v>200</v>
      </c>
      <c r="E248" s="131" t="s">
        <v>30</v>
      </c>
      <c r="F248" s="131" t="s">
        <v>97</v>
      </c>
      <c r="G248" s="131" t="s">
        <v>32</v>
      </c>
      <c r="H248" s="131">
        <v>1</v>
      </c>
      <c r="I248" s="131" t="s">
        <v>33</v>
      </c>
      <c r="J248" s="131" t="s">
        <v>514</v>
      </c>
      <c r="K248" s="131" t="s">
        <v>515</v>
      </c>
      <c r="L248" s="131" t="s">
        <v>781</v>
      </c>
      <c r="M248" s="131" t="s">
        <v>767</v>
      </c>
      <c r="N248" s="131" t="s">
        <v>209</v>
      </c>
      <c r="O248" s="131" t="s">
        <v>782</v>
      </c>
      <c r="P248" s="131" t="s">
        <v>479</v>
      </c>
      <c r="Q248" s="131" t="s">
        <v>38</v>
      </c>
      <c r="R248" s="131" t="s">
        <v>769</v>
      </c>
      <c r="S248" s="152" t="s">
        <v>770</v>
      </c>
      <c r="T248" s="131">
        <v>18982769752</v>
      </c>
      <c r="U248" s="127" t="s">
        <v>771</v>
      </c>
      <c r="V248" s="121"/>
    </row>
    <row r="249" s="101" customFormat="1" ht="42" customHeight="1" spans="1:22">
      <c r="A249" s="121">
        <v>91</v>
      </c>
      <c r="B249" s="130" t="s">
        <v>764</v>
      </c>
      <c r="C249" s="131" t="s">
        <v>765</v>
      </c>
      <c r="D249" s="131" t="s">
        <v>200</v>
      </c>
      <c r="E249" s="131" t="s">
        <v>30</v>
      </c>
      <c r="F249" s="131" t="s">
        <v>97</v>
      </c>
      <c r="G249" s="131" t="s">
        <v>32</v>
      </c>
      <c r="H249" s="131">
        <v>1</v>
      </c>
      <c r="I249" s="131" t="s">
        <v>33</v>
      </c>
      <c r="J249" s="131" t="s">
        <v>514</v>
      </c>
      <c r="K249" s="131" t="s">
        <v>515</v>
      </c>
      <c r="L249" s="131" t="s">
        <v>783</v>
      </c>
      <c r="M249" s="131"/>
      <c r="N249" s="131"/>
      <c r="O249" s="131" t="s">
        <v>784</v>
      </c>
      <c r="P249" s="131" t="s">
        <v>479</v>
      </c>
      <c r="Q249" s="131" t="s">
        <v>38</v>
      </c>
      <c r="R249" s="131" t="s">
        <v>769</v>
      </c>
      <c r="S249" s="152" t="s">
        <v>770</v>
      </c>
      <c r="T249" s="131">
        <v>18982769752</v>
      </c>
      <c r="U249" s="127" t="s">
        <v>771</v>
      </c>
      <c r="V249" s="121"/>
    </row>
    <row r="250" s="101" customFormat="1" ht="52" customHeight="1" spans="1:22">
      <c r="A250" s="121">
        <v>92</v>
      </c>
      <c r="B250" s="130" t="s">
        <v>764</v>
      </c>
      <c r="C250" s="131" t="s">
        <v>765</v>
      </c>
      <c r="D250" s="131" t="s">
        <v>200</v>
      </c>
      <c r="E250" s="131" t="s">
        <v>30</v>
      </c>
      <c r="F250" s="131" t="s">
        <v>97</v>
      </c>
      <c r="G250" s="131" t="s">
        <v>32</v>
      </c>
      <c r="H250" s="131">
        <v>1</v>
      </c>
      <c r="I250" s="131" t="s">
        <v>33</v>
      </c>
      <c r="J250" s="131" t="s">
        <v>514</v>
      </c>
      <c r="K250" s="131" t="s">
        <v>515</v>
      </c>
      <c r="L250" s="131" t="s">
        <v>785</v>
      </c>
      <c r="M250" s="131"/>
      <c r="N250" s="131"/>
      <c r="O250" s="131" t="s">
        <v>786</v>
      </c>
      <c r="P250" s="131" t="s">
        <v>479</v>
      </c>
      <c r="Q250" s="131" t="s">
        <v>38</v>
      </c>
      <c r="R250" s="131" t="s">
        <v>769</v>
      </c>
      <c r="S250" s="152" t="s">
        <v>770</v>
      </c>
      <c r="T250" s="131">
        <v>18982769752</v>
      </c>
      <c r="U250" s="127" t="s">
        <v>771</v>
      </c>
      <c r="V250" s="121"/>
    </row>
    <row r="251" s="101" customFormat="1" ht="60" spans="1:22">
      <c r="A251" s="121">
        <v>93</v>
      </c>
      <c r="B251" s="130" t="s">
        <v>764</v>
      </c>
      <c r="C251" s="131" t="s">
        <v>787</v>
      </c>
      <c r="D251" s="131" t="s">
        <v>200</v>
      </c>
      <c r="E251" s="131" t="s">
        <v>30</v>
      </c>
      <c r="F251" s="131" t="s">
        <v>97</v>
      </c>
      <c r="G251" s="131" t="s">
        <v>32</v>
      </c>
      <c r="H251" s="131">
        <v>1</v>
      </c>
      <c r="I251" s="131" t="s">
        <v>55</v>
      </c>
      <c r="J251" s="131" t="s">
        <v>514</v>
      </c>
      <c r="K251" s="131" t="s">
        <v>515</v>
      </c>
      <c r="L251" s="131" t="s">
        <v>788</v>
      </c>
      <c r="M251" s="131" t="s">
        <v>789</v>
      </c>
      <c r="N251" s="131" t="s">
        <v>209</v>
      </c>
      <c r="O251" s="131" t="s">
        <v>790</v>
      </c>
      <c r="P251" s="131" t="s">
        <v>498</v>
      </c>
      <c r="Q251" s="131" t="s">
        <v>38</v>
      </c>
      <c r="R251" s="131" t="s">
        <v>791</v>
      </c>
      <c r="S251" s="139" t="s">
        <v>792</v>
      </c>
      <c r="T251" s="131" t="s">
        <v>793</v>
      </c>
      <c r="U251" s="127" t="s">
        <v>794</v>
      </c>
      <c r="V251" s="121"/>
    </row>
    <row r="252" s="101" customFormat="1" ht="60" spans="1:22">
      <c r="A252" s="121">
        <v>94</v>
      </c>
      <c r="B252" s="130" t="s">
        <v>764</v>
      </c>
      <c r="C252" s="131" t="s">
        <v>787</v>
      </c>
      <c r="D252" s="131" t="s">
        <v>200</v>
      </c>
      <c r="E252" s="131" t="s">
        <v>30</v>
      </c>
      <c r="F252" s="131" t="s">
        <v>97</v>
      </c>
      <c r="G252" s="131" t="s">
        <v>32</v>
      </c>
      <c r="H252" s="131">
        <v>1</v>
      </c>
      <c r="I252" s="131" t="s">
        <v>33</v>
      </c>
      <c r="J252" s="131" t="s">
        <v>514</v>
      </c>
      <c r="K252" s="131" t="s">
        <v>515</v>
      </c>
      <c r="L252" s="131" t="s">
        <v>281</v>
      </c>
      <c r="M252" s="131" t="s">
        <v>767</v>
      </c>
      <c r="N252" s="131" t="s">
        <v>209</v>
      </c>
      <c r="O252" s="131" t="s">
        <v>795</v>
      </c>
      <c r="P252" s="131" t="s">
        <v>498</v>
      </c>
      <c r="Q252" s="131" t="s">
        <v>38</v>
      </c>
      <c r="R252" s="131" t="s">
        <v>791</v>
      </c>
      <c r="S252" s="139" t="s">
        <v>792</v>
      </c>
      <c r="T252" s="131" t="s">
        <v>793</v>
      </c>
      <c r="U252" s="127" t="s">
        <v>794</v>
      </c>
      <c r="V252" s="121"/>
    </row>
    <row r="253" s="101" customFormat="1" ht="60" spans="1:22">
      <c r="A253" s="121">
        <v>95</v>
      </c>
      <c r="B253" s="130" t="s">
        <v>764</v>
      </c>
      <c r="C253" s="131" t="s">
        <v>787</v>
      </c>
      <c r="D253" s="131" t="s">
        <v>200</v>
      </c>
      <c r="E253" s="131" t="s">
        <v>30</v>
      </c>
      <c r="F253" s="131" t="s">
        <v>97</v>
      </c>
      <c r="G253" s="131" t="s">
        <v>32</v>
      </c>
      <c r="H253" s="131">
        <v>1</v>
      </c>
      <c r="I253" s="131" t="s">
        <v>33</v>
      </c>
      <c r="J253" s="131" t="s">
        <v>514</v>
      </c>
      <c r="K253" s="131" t="s">
        <v>515</v>
      </c>
      <c r="L253" s="131" t="s">
        <v>796</v>
      </c>
      <c r="M253" s="131" t="s">
        <v>767</v>
      </c>
      <c r="N253" s="131" t="s">
        <v>209</v>
      </c>
      <c r="O253" s="131" t="s">
        <v>797</v>
      </c>
      <c r="P253" s="131" t="s">
        <v>498</v>
      </c>
      <c r="Q253" s="131" t="s">
        <v>38</v>
      </c>
      <c r="R253" s="131" t="s">
        <v>791</v>
      </c>
      <c r="S253" s="139" t="s">
        <v>792</v>
      </c>
      <c r="T253" s="131" t="s">
        <v>793</v>
      </c>
      <c r="U253" s="127" t="s">
        <v>794</v>
      </c>
      <c r="V253" s="121"/>
    </row>
    <row r="254" s="101" customFormat="1" ht="60" spans="1:22">
      <c r="A254" s="121">
        <v>96</v>
      </c>
      <c r="B254" s="130" t="s">
        <v>764</v>
      </c>
      <c r="C254" s="131" t="s">
        <v>787</v>
      </c>
      <c r="D254" s="131" t="s">
        <v>200</v>
      </c>
      <c r="E254" s="131" t="s">
        <v>30</v>
      </c>
      <c r="F254" s="131" t="s">
        <v>97</v>
      </c>
      <c r="G254" s="131" t="s">
        <v>32</v>
      </c>
      <c r="H254" s="131">
        <v>1</v>
      </c>
      <c r="I254" s="131" t="s">
        <v>55</v>
      </c>
      <c r="J254" s="131" t="s">
        <v>521</v>
      </c>
      <c r="K254" s="131" t="s">
        <v>522</v>
      </c>
      <c r="L254" s="131" t="s">
        <v>798</v>
      </c>
      <c r="M254" s="131" t="s">
        <v>776</v>
      </c>
      <c r="N254" s="131" t="s">
        <v>209</v>
      </c>
      <c r="O254" s="131" t="s">
        <v>799</v>
      </c>
      <c r="P254" s="131" t="s">
        <v>498</v>
      </c>
      <c r="Q254" s="131" t="s">
        <v>38</v>
      </c>
      <c r="R254" s="131" t="s">
        <v>791</v>
      </c>
      <c r="S254" s="139" t="s">
        <v>792</v>
      </c>
      <c r="T254" s="131" t="s">
        <v>793</v>
      </c>
      <c r="U254" s="127" t="s">
        <v>794</v>
      </c>
      <c r="V254" s="121"/>
    </row>
    <row r="255" s="101" customFormat="1" ht="31" customHeight="1" spans="1:22">
      <c r="A255" s="121">
        <v>97</v>
      </c>
      <c r="B255" s="130" t="s">
        <v>764</v>
      </c>
      <c r="C255" s="131" t="s">
        <v>800</v>
      </c>
      <c r="D255" s="131" t="s">
        <v>200</v>
      </c>
      <c r="E255" s="131" t="s">
        <v>30</v>
      </c>
      <c r="F255" s="131" t="s">
        <v>97</v>
      </c>
      <c r="G255" s="131" t="s">
        <v>32</v>
      </c>
      <c r="H255" s="131">
        <v>1</v>
      </c>
      <c r="I255" s="131" t="s">
        <v>467</v>
      </c>
      <c r="J255" s="131" t="s">
        <v>201</v>
      </c>
      <c r="K255" s="131" t="s">
        <v>202</v>
      </c>
      <c r="L255" s="131" t="s">
        <v>801</v>
      </c>
      <c r="M255" s="131" t="s">
        <v>802</v>
      </c>
      <c r="N255" s="131" t="s">
        <v>209</v>
      </c>
      <c r="O255" s="131" t="s">
        <v>803</v>
      </c>
      <c r="P255" s="131" t="s">
        <v>479</v>
      </c>
      <c r="Q255" s="131" t="s">
        <v>38</v>
      </c>
      <c r="R255" s="131" t="s">
        <v>804</v>
      </c>
      <c r="S255" s="139">
        <v>18090168008</v>
      </c>
      <c r="T255" s="131" t="s">
        <v>805</v>
      </c>
      <c r="U255" s="127" t="s">
        <v>806</v>
      </c>
      <c r="V255" s="121"/>
    </row>
    <row r="256" s="101" customFormat="1" ht="31" customHeight="1" spans="1:22">
      <c r="A256" s="121">
        <v>98</v>
      </c>
      <c r="B256" s="130" t="s">
        <v>764</v>
      </c>
      <c r="C256" s="131" t="s">
        <v>800</v>
      </c>
      <c r="D256" s="131" t="s">
        <v>200</v>
      </c>
      <c r="E256" s="131" t="s">
        <v>30</v>
      </c>
      <c r="F256" s="131" t="s">
        <v>97</v>
      </c>
      <c r="G256" s="131" t="s">
        <v>32</v>
      </c>
      <c r="H256" s="131">
        <v>1</v>
      </c>
      <c r="I256" s="131" t="s">
        <v>807</v>
      </c>
      <c r="J256" s="131" t="s">
        <v>514</v>
      </c>
      <c r="K256" s="131" t="s">
        <v>515</v>
      </c>
      <c r="L256" s="131" t="s">
        <v>788</v>
      </c>
      <c r="M256" s="131" t="s">
        <v>802</v>
      </c>
      <c r="N256" s="131" t="s">
        <v>209</v>
      </c>
      <c r="O256" s="131"/>
      <c r="P256" s="131" t="s">
        <v>479</v>
      </c>
      <c r="Q256" s="131" t="s">
        <v>38</v>
      </c>
      <c r="R256" s="131" t="s">
        <v>804</v>
      </c>
      <c r="S256" s="139">
        <v>18090168008</v>
      </c>
      <c r="T256" s="131" t="s">
        <v>805</v>
      </c>
      <c r="U256" s="127" t="s">
        <v>806</v>
      </c>
      <c r="V256" s="121"/>
    </row>
    <row r="257" s="101" customFormat="1" ht="31" customHeight="1" spans="1:22">
      <c r="A257" s="121">
        <v>99</v>
      </c>
      <c r="B257" s="130" t="s">
        <v>764</v>
      </c>
      <c r="C257" s="131" t="s">
        <v>800</v>
      </c>
      <c r="D257" s="131" t="s">
        <v>200</v>
      </c>
      <c r="E257" s="131" t="s">
        <v>30</v>
      </c>
      <c r="F257" s="131" t="s">
        <v>97</v>
      </c>
      <c r="G257" s="131" t="s">
        <v>32</v>
      </c>
      <c r="H257" s="131">
        <v>1</v>
      </c>
      <c r="I257" s="131" t="s">
        <v>467</v>
      </c>
      <c r="J257" s="131" t="s">
        <v>514</v>
      </c>
      <c r="K257" s="131" t="s">
        <v>515</v>
      </c>
      <c r="L257" s="131" t="s">
        <v>808</v>
      </c>
      <c r="M257" s="131" t="s">
        <v>802</v>
      </c>
      <c r="N257" s="131" t="s">
        <v>209</v>
      </c>
      <c r="O257" s="131" t="s">
        <v>809</v>
      </c>
      <c r="P257" s="131" t="s">
        <v>479</v>
      </c>
      <c r="Q257" s="131" t="s">
        <v>38</v>
      </c>
      <c r="R257" s="131" t="s">
        <v>804</v>
      </c>
      <c r="S257" s="139">
        <v>18090168008</v>
      </c>
      <c r="T257" s="131" t="s">
        <v>805</v>
      </c>
      <c r="U257" s="127" t="s">
        <v>806</v>
      </c>
      <c r="V257" s="121"/>
    </row>
    <row r="258" s="101" customFormat="1" ht="31" customHeight="1" spans="1:22">
      <c r="A258" s="121">
        <v>100</v>
      </c>
      <c r="B258" s="130" t="s">
        <v>764</v>
      </c>
      <c r="C258" s="131" t="s">
        <v>800</v>
      </c>
      <c r="D258" s="131" t="s">
        <v>200</v>
      </c>
      <c r="E258" s="131" t="s">
        <v>30</v>
      </c>
      <c r="F258" s="131" t="s">
        <v>97</v>
      </c>
      <c r="G258" s="131" t="s">
        <v>32</v>
      </c>
      <c r="H258" s="131">
        <v>1</v>
      </c>
      <c r="I258" s="131" t="s">
        <v>467</v>
      </c>
      <c r="J258" s="131" t="s">
        <v>201</v>
      </c>
      <c r="K258" s="131" t="s">
        <v>202</v>
      </c>
      <c r="L258" s="131" t="s">
        <v>286</v>
      </c>
      <c r="M258" s="131" t="s">
        <v>802</v>
      </c>
      <c r="N258" s="131" t="s">
        <v>209</v>
      </c>
      <c r="O258" s="131" t="s">
        <v>797</v>
      </c>
      <c r="P258" s="131" t="s">
        <v>479</v>
      </c>
      <c r="Q258" s="131" t="s">
        <v>38</v>
      </c>
      <c r="R258" s="131" t="s">
        <v>804</v>
      </c>
      <c r="S258" s="139">
        <v>18090168008</v>
      </c>
      <c r="T258" s="131" t="s">
        <v>805</v>
      </c>
      <c r="U258" s="127" t="s">
        <v>806</v>
      </c>
      <c r="V258" s="121"/>
    </row>
    <row r="259" s="101" customFormat="1" ht="31" customHeight="1" spans="1:22">
      <c r="A259" s="121">
        <v>101</v>
      </c>
      <c r="B259" s="130" t="s">
        <v>764</v>
      </c>
      <c r="C259" s="131" t="s">
        <v>800</v>
      </c>
      <c r="D259" s="131" t="s">
        <v>200</v>
      </c>
      <c r="E259" s="131" t="s">
        <v>30</v>
      </c>
      <c r="F259" s="131" t="s">
        <v>97</v>
      </c>
      <c r="G259" s="131" t="s">
        <v>32</v>
      </c>
      <c r="H259" s="131">
        <v>1</v>
      </c>
      <c r="I259" s="131" t="s">
        <v>807</v>
      </c>
      <c r="J259" s="131" t="s">
        <v>514</v>
      </c>
      <c r="K259" s="131" t="s">
        <v>515</v>
      </c>
      <c r="L259" s="131" t="s">
        <v>246</v>
      </c>
      <c r="M259" s="131" t="s">
        <v>802</v>
      </c>
      <c r="N259" s="131" t="s">
        <v>209</v>
      </c>
      <c r="O259" s="131"/>
      <c r="P259" s="131" t="s">
        <v>479</v>
      </c>
      <c r="Q259" s="131" t="s">
        <v>38</v>
      </c>
      <c r="R259" s="131" t="s">
        <v>804</v>
      </c>
      <c r="S259" s="139">
        <v>18090168008</v>
      </c>
      <c r="T259" s="131" t="s">
        <v>805</v>
      </c>
      <c r="U259" s="127" t="s">
        <v>806</v>
      </c>
      <c r="V259" s="121"/>
    </row>
    <row r="260" s="101" customFormat="1" ht="31" customHeight="1" spans="1:22">
      <c r="A260" s="121">
        <v>102</v>
      </c>
      <c r="B260" s="130" t="s">
        <v>764</v>
      </c>
      <c r="C260" s="131" t="s">
        <v>800</v>
      </c>
      <c r="D260" s="131" t="s">
        <v>200</v>
      </c>
      <c r="E260" s="131" t="s">
        <v>30</v>
      </c>
      <c r="F260" s="131" t="s">
        <v>97</v>
      </c>
      <c r="G260" s="131" t="s">
        <v>32</v>
      </c>
      <c r="H260" s="131">
        <v>1</v>
      </c>
      <c r="I260" s="131" t="s">
        <v>33</v>
      </c>
      <c r="J260" s="131" t="s">
        <v>514</v>
      </c>
      <c r="K260" s="131" t="s">
        <v>515</v>
      </c>
      <c r="L260" s="131" t="s">
        <v>810</v>
      </c>
      <c r="M260" s="131"/>
      <c r="N260" s="131"/>
      <c r="O260" s="131"/>
      <c r="P260" s="131" t="s">
        <v>479</v>
      </c>
      <c r="Q260" s="131" t="s">
        <v>38</v>
      </c>
      <c r="R260" s="131" t="s">
        <v>804</v>
      </c>
      <c r="S260" s="139">
        <v>18090168008</v>
      </c>
      <c r="T260" s="131" t="s">
        <v>805</v>
      </c>
      <c r="U260" s="127" t="s">
        <v>806</v>
      </c>
      <c r="V260" s="121"/>
    </row>
    <row r="261" s="101" customFormat="1" ht="31" customHeight="1" spans="1:22">
      <c r="A261" s="121">
        <v>103</v>
      </c>
      <c r="B261" s="130" t="s">
        <v>764</v>
      </c>
      <c r="C261" s="131" t="s">
        <v>800</v>
      </c>
      <c r="D261" s="131" t="s">
        <v>200</v>
      </c>
      <c r="E261" s="131" t="s">
        <v>30</v>
      </c>
      <c r="F261" s="131" t="s">
        <v>97</v>
      </c>
      <c r="G261" s="131" t="s">
        <v>32</v>
      </c>
      <c r="H261" s="131">
        <v>1</v>
      </c>
      <c r="I261" s="131" t="s">
        <v>33</v>
      </c>
      <c r="J261" s="131" t="s">
        <v>514</v>
      </c>
      <c r="K261" s="131" t="s">
        <v>515</v>
      </c>
      <c r="L261" s="131" t="s">
        <v>547</v>
      </c>
      <c r="M261" s="131" t="s">
        <v>767</v>
      </c>
      <c r="N261" s="131" t="s">
        <v>209</v>
      </c>
      <c r="O261" s="131" t="s">
        <v>811</v>
      </c>
      <c r="P261" s="131" t="s">
        <v>479</v>
      </c>
      <c r="Q261" s="131" t="s">
        <v>38</v>
      </c>
      <c r="R261" s="131" t="s">
        <v>804</v>
      </c>
      <c r="S261" s="139">
        <v>18090168008</v>
      </c>
      <c r="T261" s="131" t="s">
        <v>805</v>
      </c>
      <c r="U261" s="127" t="s">
        <v>806</v>
      </c>
      <c r="V261" s="121"/>
    </row>
    <row r="262" s="101" customFormat="1" ht="31" customHeight="1" spans="1:22">
      <c r="A262" s="121">
        <v>104</v>
      </c>
      <c r="B262" s="130" t="s">
        <v>764</v>
      </c>
      <c r="C262" s="131" t="s">
        <v>800</v>
      </c>
      <c r="D262" s="131" t="s">
        <v>200</v>
      </c>
      <c r="E262" s="131" t="s">
        <v>30</v>
      </c>
      <c r="F262" s="131" t="s">
        <v>97</v>
      </c>
      <c r="G262" s="131" t="s">
        <v>32</v>
      </c>
      <c r="H262" s="131">
        <v>1</v>
      </c>
      <c r="I262" s="131" t="s">
        <v>33</v>
      </c>
      <c r="J262" s="131" t="s">
        <v>514</v>
      </c>
      <c r="K262" s="131" t="s">
        <v>515</v>
      </c>
      <c r="L262" s="131" t="s">
        <v>254</v>
      </c>
      <c r="M262" s="131"/>
      <c r="N262" s="131"/>
      <c r="O262" s="131"/>
      <c r="P262" s="131" t="s">
        <v>479</v>
      </c>
      <c r="Q262" s="131" t="s">
        <v>38</v>
      </c>
      <c r="R262" s="131" t="s">
        <v>804</v>
      </c>
      <c r="S262" s="139">
        <v>18090168008</v>
      </c>
      <c r="T262" s="131" t="s">
        <v>805</v>
      </c>
      <c r="U262" s="127" t="s">
        <v>806</v>
      </c>
      <c r="V262" s="121"/>
    </row>
    <row r="263" s="101" customFormat="1" ht="31" customHeight="1" spans="1:22">
      <c r="A263" s="121">
        <v>105</v>
      </c>
      <c r="B263" s="130" t="s">
        <v>764</v>
      </c>
      <c r="C263" s="131" t="s">
        <v>800</v>
      </c>
      <c r="D263" s="131" t="s">
        <v>200</v>
      </c>
      <c r="E263" s="131" t="s">
        <v>30</v>
      </c>
      <c r="F263" s="131" t="s">
        <v>97</v>
      </c>
      <c r="G263" s="131" t="s">
        <v>32</v>
      </c>
      <c r="H263" s="131">
        <v>1</v>
      </c>
      <c r="I263" s="131" t="s">
        <v>33</v>
      </c>
      <c r="J263" s="131" t="s">
        <v>521</v>
      </c>
      <c r="K263" s="131" t="s">
        <v>522</v>
      </c>
      <c r="L263" s="131" t="s">
        <v>808</v>
      </c>
      <c r="M263" s="131" t="s">
        <v>776</v>
      </c>
      <c r="N263" s="131" t="s">
        <v>209</v>
      </c>
      <c r="O263" s="131" t="s">
        <v>812</v>
      </c>
      <c r="P263" s="131" t="s">
        <v>479</v>
      </c>
      <c r="Q263" s="131" t="s">
        <v>38</v>
      </c>
      <c r="R263" s="131" t="s">
        <v>804</v>
      </c>
      <c r="S263" s="139">
        <v>18090168008</v>
      </c>
      <c r="T263" s="131" t="s">
        <v>805</v>
      </c>
      <c r="U263" s="127" t="s">
        <v>806</v>
      </c>
      <c r="V263" s="121"/>
    </row>
    <row r="264" s="101" customFormat="1" ht="31" customHeight="1" spans="1:22">
      <c r="A264" s="121">
        <v>106</v>
      </c>
      <c r="B264" s="130" t="s">
        <v>764</v>
      </c>
      <c r="C264" s="131" t="s">
        <v>800</v>
      </c>
      <c r="D264" s="131" t="s">
        <v>200</v>
      </c>
      <c r="E264" s="131" t="s">
        <v>30</v>
      </c>
      <c r="F264" s="131" t="s">
        <v>97</v>
      </c>
      <c r="G264" s="131" t="s">
        <v>126</v>
      </c>
      <c r="H264" s="131">
        <v>1</v>
      </c>
      <c r="I264" s="131" t="s">
        <v>33</v>
      </c>
      <c r="J264" s="131" t="s">
        <v>514</v>
      </c>
      <c r="K264" s="131" t="s">
        <v>515</v>
      </c>
      <c r="L264" s="131" t="s">
        <v>813</v>
      </c>
      <c r="M264" s="131"/>
      <c r="N264" s="131"/>
      <c r="O264" s="131"/>
      <c r="P264" s="131" t="s">
        <v>479</v>
      </c>
      <c r="Q264" s="131" t="s">
        <v>38</v>
      </c>
      <c r="R264" s="131" t="s">
        <v>804</v>
      </c>
      <c r="S264" s="139">
        <v>18090168008</v>
      </c>
      <c r="T264" s="131" t="s">
        <v>805</v>
      </c>
      <c r="U264" s="127" t="s">
        <v>806</v>
      </c>
      <c r="V264" s="121"/>
    </row>
    <row r="265" s="101" customFormat="1" ht="31" customHeight="1" spans="1:22">
      <c r="A265" s="121">
        <v>107</v>
      </c>
      <c r="B265" s="130" t="s">
        <v>764</v>
      </c>
      <c r="C265" s="131" t="s">
        <v>800</v>
      </c>
      <c r="D265" s="131" t="s">
        <v>200</v>
      </c>
      <c r="E265" s="131" t="s">
        <v>30</v>
      </c>
      <c r="F265" s="131" t="s">
        <v>97</v>
      </c>
      <c r="G265" s="131" t="s">
        <v>126</v>
      </c>
      <c r="H265" s="131">
        <v>1</v>
      </c>
      <c r="I265" s="131" t="s">
        <v>33</v>
      </c>
      <c r="J265" s="131" t="s">
        <v>514</v>
      </c>
      <c r="K265" s="131" t="s">
        <v>515</v>
      </c>
      <c r="L265" s="131" t="s">
        <v>814</v>
      </c>
      <c r="M265" s="131"/>
      <c r="N265" s="131"/>
      <c r="O265" s="131"/>
      <c r="P265" s="131" t="s">
        <v>479</v>
      </c>
      <c r="Q265" s="131" t="s">
        <v>38</v>
      </c>
      <c r="R265" s="131" t="s">
        <v>804</v>
      </c>
      <c r="S265" s="139">
        <v>18090168008</v>
      </c>
      <c r="T265" s="131" t="s">
        <v>805</v>
      </c>
      <c r="U265" s="127" t="s">
        <v>806</v>
      </c>
      <c r="V265" s="121"/>
    </row>
    <row r="266" s="101" customFormat="1" ht="48" spans="1:22">
      <c r="A266" s="121">
        <v>108</v>
      </c>
      <c r="B266" s="130" t="s">
        <v>815</v>
      </c>
      <c r="C266" s="131" t="s">
        <v>816</v>
      </c>
      <c r="D266" s="131" t="s">
        <v>382</v>
      </c>
      <c r="E266" s="131" t="s">
        <v>30</v>
      </c>
      <c r="F266" s="131" t="s">
        <v>31</v>
      </c>
      <c r="G266" s="131" t="s">
        <v>32</v>
      </c>
      <c r="H266" s="131">
        <v>2</v>
      </c>
      <c r="I266" s="131" t="s">
        <v>33</v>
      </c>
      <c r="J266" s="131" t="s">
        <v>514</v>
      </c>
      <c r="K266" s="131" t="s">
        <v>515</v>
      </c>
      <c r="L266" s="131" t="s">
        <v>817</v>
      </c>
      <c r="M266" s="131"/>
      <c r="N266" s="131"/>
      <c r="O266" s="131" t="s">
        <v>818</v>
      </c>
      <c r="P266" s="131" t="s">
        <v>469</v>
      </c>
      <c r="Q266" s="131" t="s">
        <v>38</v>
      </c>
      <c r="R266" s="131" t="s">
        <v>819</v>
      </c>
      <c r="S266" s="139">
        <v>1898772273</v>
      </c>
      <c r="T266" s="131" t="s">
        <v>820</v>
      </c>
      <c r="U266" s="127" t="s">
        <v>821</v>
      </c>
      <c r="V266" s="121"/>
    </row>
    <row r="267" s="101" customFormat="1" ht="99" customHeight="1" spans="1:22">
      <c r="A267" s="121">
        <v>109</v>
      </c>
      <c r="B267" s="130" t="s">
        <v>815</v>
      </c>
      <c r="C267" s="131" t="s">
        <v>816</v>
      </c>
      <c r="D267" s="131" t="s">
        <v>382</v>
      </c>
      <c r="E267" s="131" t="s">
        <v>30</v>
      </c>
      <c r="F267" s="131" t="s">
        <v>31</v>
      </c>
      <c r="G267" s="131" t="s">
        <v>32</v>
      </c>
      <c r="H267" s="131">
        <v>1</v>
      </c>
      <c r="I267" s="131" t="s">
        <v>33</v>
      </c>
      <c r="J267" s="131" t="s">
        <v>521</v>
      </c>
      <c r="K267" s="131" t="s">
        <v>522</v>
      </c>
      <c r="L267" s="131" t="s">
        <v>822</v>
      </c>
      <c r="M267" s="131" t="s">
        <v>823</v>
      </c>
      <c r="N267" s="131"/>
      <c r="O267" s="131" t="s">
        <v>818</v>
      </c>
      <c r="P267" s="131" t="s">
        <v>469</v>
      </c>
      <c r="Q267" s="131" t="s">
        <v>38</v>
      </c>
      <c r="R267" s="131" t="s">
        <v>819</v>
      </c>
      <c r="S267" s="139">
        <v>1898772273</v>
      </c>
      <c r="T267" s="131" t="s">
        <v>820</v>
      </c>
      <c r="U267" s="127" t="s">
        <v>821</v>
      </c>
      <c r="V267" s="121"/>
    </row>
    <row r="268" s="101" customFormat="1" ht="96" customHeight="1" spans="1:22">
      <c r="A268" s="121">
        <v>110</v>
      </c>
      <c r="B268" s="130" t="s">
        <v>815</v>
      </c>
      <c r="C268" s="131" t="s">
        <v>816</v>
      </c>
      <c r="D268" s="131" t="s">
        <v>382</v>
      </c>
      <c r="E268" s="131" t="s">
        <v>30</v>
      </c>
      <c r="F268" s="131" t="s">
        <v>31</v>
      </c>
      <c r="G268" s="131" t="s">
        <v>32</v>
      </c>
      <c r="H268" s="131">
        <v>2</v>
      </c>
      <c r="I268" s="131" t="s">
        <v>33</v>
      </c>
      <c r="J268" s="131" t="s">
        <v>521</v>
      </c>
      <c r="K268" s="131" t="s">
        <v>522</v>
      </c>
      <c r="L268" s="131" t="s">
        <v>824</v>
      </c>
      <c r="M268" s="131" t="s">
        <v>825</v>
      </c>
      <c r="N268" s="131"/>
      <c r="O268" s="131" t="s">
        <v>818</v>
      </c>
      <c r="P268" s="131" t="s">
        <v>469</v>
      </c>
      <c r="Q268" s="131" t="s">
        <v>38</v>
      </c>
      <c r="R268" s="131" t="s">
        <v>819</v>
      </c>
      <c r="S268" s="139">
        <v>1898772273</v>
      </c>
      <c r="T268" s="131" t="s">
        <v>820</v>
      </c>
      <c r="U268" s="127" t="s">
        <v>821</v>
      </c>
      <c r="V268" s="121"/>
    </row>
    <row r="269" s="101" customFormat="1" ht="139" customHeight="1" spans="1:22">
      <c r="A269" s="121">
        <v>111</v>
      </c>
      <c r="B269" s="130" t="s">
        <v>815</v>
      </c>
      <c r="C269" s="131" t="s">
        <v>826</v>
      </c>
      <c r="D269" s="131" t="s">
        <v>382</v>
      </c>
      <c r="E269" s="131" t="s">
        <v>30</v>
      </c>
      <c r="F269" s="131" t="s">
        <v>31</v>
      </c>
      <c r="G269" s="131" t="s">
        <v>32</v>
      </c>
      <c r="H269" s="131">
        <v>1</v>
      </c>
      <c r="I269" s="131" t="s">
        <v>55</v>
      </c>
      <c r="J269" s="131" t="s">
        <v>521</v>
      </c>
      <c r="K269" s="131" t="s">
        <v>522</v>
      </c>
      <c r="L269" s="131" t="s">
        <v>827</v>
      </c>
      <c r="M269" s="131" t="s">
        <v>828</v>
      </c>
      <c r="N269" s="131"/>
      <c r="O269" s="131"/>
      <c r="P269" s="131" t="s">
        <v>469</v>
      </c>
      <c r="Q269" s="131" t="s">
        <v>38</v>
      </c>
      <c r="R269" s="131" t="s">
        <v>829</v>
      </c>
      <c r="S269" s="139">
        <v>18402837262</v>
      </c>
      <c r="T269" s="131" t="s">
        <v>830</v>
      </c>
      <c r="U269" s="127" t="s">
        <v>831</v>
      </c>
      <c r="V269" s="121"/>
    </row>
    <row r="270" s="101" customFormat="1" ht="104" customHeight="1" spans="1:22">
      <c r="A270" s="121">
        <v>112</v>
      </c>
      <c r="B270" s="130" t="s">
        <v>815</v>
      </c>
      <c r="C270" s="131" t="s">
        <v>832</v>
      </c>
      <c r="D270" s="131" t="s">
        <v>382</v>
      </c>
      <c r="E270" s="131" t="s">
        <v>30</v>
      </c>
      <c r="F270" s="131" t="s">
        <v>31</v>
      </c>
      <c r="G270" s="131" t="s">
        <v>32</v>
      </c>
      <c r="H270" s="131">
        <v>1</v>
      </c>
      <c r="I270" s="131" t="s">
        <v>33</v>
      </c>
      <c r="J270" s="131" t="s">
        <v>521</v>
      </c>
      <c r="K270" s="131" t="s">
        <v>522</v>
      </c>
      <c r="L270" s="131" t="s">
        <v>833</v>
      </c>
      <c r="M270" s="131" t="s">
        <v>834</v>
      </c>
      <c r="N270" s="131"/>
      <c r="O270" s="131" t="s">
        <v>835</v>
      </c>
      <c r="P270" s="131" t="s">
        <v>469</v>
      </c>
      <c r="Q270" s="131" t="s">
        <v>38</v>
      </c>
      <c r="R270" s="131" t="s">
        <v>836</v>
      </c>
      <c r="S270" s="139">
        <v>18980246320</v>
      </c>
      <c r="T270" s="131" t="s">
        <v>837</v>
      </c>
      <c r="U270" s="127" t="s">
        <v>838</v>
      </c>
      <c r="V270" s="121"/>
    </row>
    <row r="271" s="101" customFormat="1" ht="102" customHeight="1" spans="1:22">
      <c r="A271" s="121">
        <v>113</v>
      </c>
      <c r="B271" s="130" t="s">
        <v>815</v>
      </c>
      <c r="C271" s="131" t="s">
        <v>832</v>
      </c>
      <c r="D271" s="131" t="s">
        <v>382</v>
      </c>
      <c r="E271" s="131" t="s">
        <v>30</v>
      </c>
      <c r="F271" s="131" t="s">
        <v>31</v>
      </c>
      <c r="G271" s="131" t="s">
        <v>32</v>
      </c>
      <c r="H271" s="131">
        <v>1</v>
      </c>
      <c r="I271" s="131" t="s">
        <v>33</v>
      </c>
      <c r="J271" s="131" t="s">
        <v>521</v>
      </c>
      <c r="K271" s="131" t="s">
        <v>522</v>
      </c>
      <c r="L271" s="131" t="s">
        <v>839</v>
      </c>
      <c r="M271" s="131" t="s">
        <v>840</v>
      </c>
      <c r="N271" s="131"/>
      <c r="O271" s="131" t="s">
        <v>841</v>
      </c>
      <c r="P271" s="131" t="s">
        <v>469</v>
      </c>
      <c r="Q271" s="131" t="s">
        <v>38</v>
      </c>
      <c r="R271" s="131" t="s">
        <v>842</v>
      </c>
      <c r="S271" s="139">
        <v>18015722122</v>
      </c>
      <c r="T271" s="131" t="s">
        <v>843</v>
      </c>
      <c r="U271" s="127" t="s">
        <v>844</v>
      </c>
      <c r="V271" s="121"/>
    </row>
    <row r="272" s="101" customFormat="1" ht="105" customHeight="1" spans="1:22">
      <c r="A272" s="121">
        <v>114</v>
      </c>
      <c r="B272" s="130" t="s">
        <v>815</v>
      </c>
      <c r="C272" s="131" t="s">
        <v>845</v>
      </c>
      <c r="D272" s="131" t="s">
        <v>846</v>
      </c>
      <c r="E272" s="131" t="s">
        <v>30</v>
      </c>
      <c r="F272" s="131" t="s">
        <v>31</v>
      </c>
      <c r="G272" s="131" t="s">
        <v>32</v>
      </c>
      <c r="H272" s="131">
        <v>1</v>
      </c>
      <c r="I272" s="131" t="s">
        <v>33</v>
      </c>
      <c r="J272" s="131" t="s">
        <v>521</v>
      </c>
      <c r="K272" s="131" t="s">
        <v>522</v>
      </c>
      <c r="L272" s="131" t="s">
        <v>847</v>
      </c>
      <c r="M272" s="131" t="s">
        <v>848</v>
      </c>
      <c r="N272" s="131"/>
      <c r="O272" s="131" t="s">
        <v>818</v>
      </c>
      <c r="P272" s="131" t="s">
        <v>469</v>
      </c>
      <c r="Q272" s="131" t="s">
        <v>38</v>
      </c>
      <c r="R272" s="131" t="s">
        <v>849</v>
      </c>
      <c r="S272" s="139">
        <v>18121977130</v>
      </c>
      <c r="T272" s="131" t="s">
        <v>850</v>
      </c>
      <c r="U272" s="127" t="s">
        <v>851</v>
      </c>
      <c r="V272" s="121"/>
    </row>
    <row r="273" s="101" customFormat="1" ht="131" customHeight="1" spans="1:22">
      <c r="A273" s="121">
        <v>115</v>
      </c>
      <c r="B273" s="130" t="s">
        <v>815</v>
      </c>
      <c r="C273" s="131" t="s">
        <v>845</v>
      </c>
      <c r="D273" s="131" t="s">
        <v>846</v>
      </c>
      <c r="E273" s="131" t="s">
        <v>30</v>
      </c>
      <c r="F273" s="131" t="s">
        <v>31</v>
      </c>
      <c r="G273" s="131" t="s">
        <v>32</v>
      </c>
      <c r="H273" s="131">
        <v>1</v>
      </c>
      <c r="I273" s="131" t="s">
        <v>33</v>
      </c>
      <c r="J273" s="131" t="s">
        <v>521</v>
      </c>
      <c r="K273" s="131" t="s">
        <v>522</v>
      </c>
      <c r="L273" s="131" t="s">
        <v>852</v>
      </c>
      <c r="M273" s="131" t="s">
        <v>853</v>
      </c>
      <c r="N273" s="131"/>
      <c r="O273" s="131" t="s">
        <v>818</v>
      </c>
      <c r="P273" s="131" t="s">
        <v>469</v>
      </c>
      <c r="Q273" s="131" t="s">
        <v>38</v>
      </c>
      <c r="R273" s="131" t="s">
        <v>849</v>
      </c>
      <c r="S273" s="139">
        <v>18121977131</v>
      </c>
      <c r="T273" s="131" t="s">
        <v>854</v>
      </c>
      <c r="U273" s="127" t="s">
        <v>855</v>
      </c>
      <c r="V273" s="121"/>
    </row>
    <row r="274" s="101" customFormat="1" ht="61" customHeight="1" spans="1:22">
      <c r="A274" s="121">
        <v>116</v>
      </c>
      <c r="B274" s="130" t="s">
        <v>815</v>
      </c>
      <c r="C274" s="131" t="s">
        <v>856</v>
      </c>
      <c r="D274" s="131" t="s">
        <v>382</v>
      </c>
      <c r="E274" s="131" t="s">
        <v>30</v>
      </c>
      <c r="F274" s="131" t="s">
        <v>31</v>
      </c>
      <c r="G274" s="131" t="s">
        <v>32</v>
      </c>
      <c r="H274" s="131">
        <v>1</v>
      </c>
      <c r="I274" s="131" t="s">
        <v>33</v>
      </c>
      <c r="J274" s="131" t="s">
        <v>521</v>
      </c>
      <c r="K274" s="131" t="s">
        <v>522</v>
      </c>
      <c r="L274" s="131" t="s">
        <v>857</v>
      </c>
      <c r="M274" s="131" t="s">
        <v>858</v>
      </c>
      <c r="N274" s="131"/>
      <c r="O274" s="131" t="s">
        <v>818</v>
      </c>
      <c r="P274" s="131" t="s">
        <v>469</v>
      </c>
      <c r="Q274" s="131" t="s">
        <v>38</v>
      </c>
      <c r="R274" s="131" t="s">
        <v>859</v>
      </c>
      <c r="S274" s="139" t="s">
        <v>860</v>
      </c>
      <c r="T274" s="131" t="s">
        <v>861</v>
      </c>
      <c r="U274" s="127" t="s">
        <v>862</v>
      </c>
      <c r="V274" s="121"/>
    </row>
    <row r="275" s="101" customFormat="1" ht="91" customHeight="1" spans="1:22">
      <c r="A275" s="121">
        <v>117</v>
      </c>
      <c r="B275" s="129" t="s">
        <v>863</v>
      </c>
      <c r="C275" s="124" t="s">
        <v>864</v>
      </c>
      <c r="D275" s="124" t="s">
        <v>53</v>
      </c>
      <c r="E275" s="124" t="s">
        <v>350</v>
      </c>
      <c r="F275" s="124" t="s">
        <v>31</v>
      </c>
      <c r="G275" s="124" t="s">
        <v>32</v>
      </c>
      <c r="H275" s="124">
        <v>1</v>
      </c>
      <c r="I275" s="124" t="s">
        <v>33</v>
      </c>
      <c r="J275" s="108" t="s">
        <v>66</v>
      </c>
      <c r="K275" s="107" t="s">
        <v>67</v>
      </c>
      <c r="L275" s="108" t="s">
        <v>865</v>
      </c>
      <c r="M275" s="124" t="s">
        <v>866</v>
      </c>
      <c r="N275" s="124" t="s">
        <v>867</v>
      </c>
      <c r="O275" s="124" t="s">
        <v>868</v>
      </c>
      <c r="P275" s="124" t="s">
        <v>618</v>
      </c>
      <c r="Q275" s="124" t="s">
        <v>38</v>
      </c>
      <c r="R275" s="124" t="s">
        <v>869</v>
      </c>
      <c r="S275" s="140" t="s">
        <v>870</v>
      </c>
      <c r="T275" s="140" t="s">
        <v>871</v>
      </c>
      <c r="U275" s="141" t="s">
        <v>872</v>
      </c>
      <c r="V275" s="142" t="s">
        <v>873</v>
      </c>
    </row>
    <row r="276" s="101" customFormat="1" ht="132" customHeight="1" spans="1:22">
      <c r="A276" s="121">
        <v>118</v>
      </c>
      <c r="B276" s="129" t="s">
        <v>863</v>
      </c>
      <c r="C276" s="124" t="s">
        <v>864</v>
      </c>
      <c r="D276" s="124" t="s">
        <v>53</v>
      </c>
      <c r="E276" s="124" t="s">
        <v>350</v>
      </c>
      <c r="F276" s="124" t="s">
        <v>31</v>
      </c>
      <c r="G276" s="124" t="s">
        <v>32</v>
      </c>
      <c r="H276" s="124">
        <v>1</v>
      </c>
      <c r="I276" s="124" t="s">
        <v>33</v>
      </c>
      <c r="J276" s="108" t="s">
        <v>66</v>
      </c>
      <c r="K276" s="107" t="s">
        <v>67</v>
      </c>
      <c r="L276" s="124" t="s">
        <v>874</v>
      </c>
      <c r="M276" s="124" t="s">
        <v>866</v>
      </c>
      <c r="N276" s="124" t="s">
        <v>867</v>
      </c>
      <c r="O276" s="124" t="s">
        <v>875</v>
      </c>
      <c r="P276" s="124" t="s">
        <v>618</v>
      </c>
      <c r="Q276" s="124" t="s">
        <v>38</v>
      </c>
      <c r="R276" s="124" t="s">
        <v>869</v>
      </c>
      <c r="S276" s="140" t="s">
        <v>870</v>
      </c>
      <c r="T276" s="140" t="s">
        <v>871</v>
      </c>
      <c r="U276" s="141" t="s">
        <v>872</v>
      </c>
      <c r="V276" s="142" t="s">
        <v>873</v>
      </c>
    </row>
    <row r="277" s="101" customFormat="1" ht="110" customHeight="1" spans="1:22">
      <c r="A277" s="121">
        <v>119</v>
      </c>
      <c r="B277" s="129" t="s">
        <v>863</v>
      </c>
      <c r="C277" s="124" t="s">
        <v>864</v>
      </c>
      <c r="D277" s="124" t="s">
        <v>53</v>
      </c>
      <c r="E277" s="124" t="s">
        <v>350</v>
      </c>
      <c r="F277" s="124" t="s">
        <v>31</v>
      </c>
      <c r="G277" s="124" t="s">
        <v>32</v>
      </c>
      <c r="H277" s="124">
        <v>1</v>
      </c>
      <c r="I277" s="124" t="s">
        <v>33</v>
      </c>
      <c r="J277" s="108" t="s">
        <v>66</v>
      </c>
      <c r="K277" s="107" t="s">
        <v>67</v>
      </c>
      <c r="L277" s="124" t="s">
        <v>876</v>
      </c>
      <c r="M277" s="124" t="s">
        <v>866</v>
      </c>
      <c r="N277" s="124" t="s">
        <v>867</v>
      </c>
      <c r="O277" s="124" t="s">
        <v>877</v>
      </c>
      <c r="P277" s="124" t="s">
        <v>618</v>
      </c>
      <c r="Q277" s="124" t="s">
        <v>38</v>
      </c>
      <c r="R277" s="124" t="s">
        <v>869</v>
      </c>
      <c r="S277" s="140" t="s">
        <v>870</v>
      </c>
      <c r="T277" s="140" t="s">
        <v>871</v>
      </c>
      <c r="U277" s="141" t="s">
        <v>872</v>
      </c>
      <c r="V277" s="142" t="s">
        <v>873</v>
      </c>
    </row>
    <row r="278" s="101" customFormat="1" ht="63" customHeight="1" spans="1:22">
      <c r="A278" s="121">
        <v>120</v>
      </c>
      <c r="B278" s="129" t="s">
        <v>863</v>
      </c>
      <c r="C278" s="124" t="s">
        <v>864</v>
      </c>
      <c r="D278" s="124" t="s">
        <v>53</v>
      </c>
      <c r="E278" s="124" t="s">
        <v>350</v>
      </c>
      <c r="F278" s="124" t="s">
        <v>31</v>
      </c>
      <c r="G278" s="124" t="s">
        <v>32</v>
      </c>
      <c r="H278" s="124">
        <v>1</v>
      </c>
      <c r="I278" s="124" t="s">
        <v>33</v>
      </c>
      <c r="J278" s="108" t="s">
        <v>66</v>
      </c>
      <c r="K278" s="107" t="s">
        <v>67</v>
      </c>
      <c r="L278" s="108" t="s">
        <v>878</v>
      </c>
      <c r="M278" s="124" t="s">
        <v>866</v>
      </c>
      <c r="N278" s="124" t="s">
        <v>867</v>
      </c>
      <c r="O278" s="124" t="s">
        <v>879</v>
      </c>
      <c r="P278" s="124" t="s">
        <v>618</v>
      </c>
      <c r="Q278" s="124" t="s">
        <v>38</v>
      </c>
      <c r="R278" s="124" t="s">
        <v>869</v>
      </c>
      <c r="S278" s="140" t="s">
        <v>870</v>
      </c>
      <c r="T278" s="140" t="s">
        <v>871</v>
      </c>
      <c r="U278" s="141" t="s">
        <v>872</v>
      </c>
      <c r="V278" s="142" t="s">
        <v>873</v>
      </c>
    </row>
    <row r="279" s="101" customFormat="1" ht="129" customHeight="1" spans="1:22">
      <c r="A279" s="121">
        <v>121</v>
      </c>
      <c r="B279" s="129" t="s">
        <v>863</v>
      </c>
      <c r="C279" s="124" t="s">
        <v>864</v>
      </c>
      <c r="D279" s="124" t="s">
        <v>53</v>
      </c>
      <c r="E279" s="124" t="s">
        <v>350</v>
      </c>
      <c r="F279" s="124" t="s">
        <v>31</v>
      </c>
      <c r="G279" s="124" t="s">
        <v>32</v>
      </c>
      <c r="H279" s="124">
        <v>1</v>
      </c>
      <c r="I279" s="124" t="s">
        <v>33</v>
      </c>
      <c r="J279" s="108" t="s">
        <v>66</v>
      </c>
      <c r="K279" s="107" t="s">
        <v>67</v>
      </c>
      <c r="L279" s="124" t="s">
        <v>880</v>
      </c>
      <c r="M279" s="124" t="s">
        <v>866</v>
      </c>
      <c r="N279" s="124" t="s">
        <v>867</v>
      </c>
      <c r="O279" s="124" t="s">
        <v>881</v>
      </c>
      <c r="P279" s="124" t="s">
        <v>618</v>
      </c>
      <c r="Q279" s="124" t="s">
        <v>38</v>
      </c>
      <c r="R279" s="124" t="s">
        <v>869</v>
      </c>
      <c r="S279" s="140" t="s">
        <v>870</v>
      </c>
      <c r="T279" s="140" t="s">
        <v>871</v>
      </c>
      <c r="U279" s="141" t="s">
        <v>872</v>
      </c>
      <c r="V279" s="142" t="s">
        <v>873</v>
      </c>
    </row>
    <row r="280" s="101" customFormat="1" ht="59" customHeight="1" spans="1:22">
      <c r="A280" s="121">
        <v>122</v>
      </c>
      <c r="B280" s="137" t="s">
        <v>882</v>
      </c>
      <c r="C280" s="124" t="s">
        <v>883</v>
      </c>
      <c r="D280" s="124" t="s">
        <v>125</v>
      </c>
      <c r="E280" s="124" t="s">
        <v>884</v>
      </c>
      <c r="F280" s="124" t="s">
        <v>31</v>
      </c>
      <c r="G280" s="124" t="s">
        <v>126</v>
      </c>
      <c r="H280" s="124">
        <v>1</v>
      </c>
      <c r="I280" s="124" t="s">
        <v>127</v>
      </c>
      <c r="J280" s="124" t="s">
        <v>514</v>
      </c>
      <c r="K280" s="126" t="s">
        <v>515</v>
      </c>
      <c r="L280" s="124" t="s">
        <v>885</v>
      </c>
      <c r="M280" s="124"/>
      <c r="N280" s="124"/>
      <c r="O280" s="124"/>
      <c r="P280" s="124" t="s">
        <v>620</v>
      </c>
      <c r="Q280" s="124" t="s">
        <v>38</v>
      </c>
      <c r="R280" s="124" t="s">
        <v>886</v>
      </c>
      <c r="S280" s="140">
        <v>15283061107</v>
      </c>
      <c r="T280" s="140" t="s">
        <v>887</v>
      </c>
      <c r="U280" s="141" t="s">
        <v>888</v>
      </c>
      <c r="V280" s="143"/>
    </row>
    <row r="281" s="101" customFormat="1" ht="56" customHeight="1" spans="1:22">
      <c r="A281" s="121">
        <v>123</v>
      </c>
      <c r="B281" s="137" t="s">
        <v>889</v>
      </c>
      <c r="C281" s="124" t="s">
        <v>890</v>
      </c>
      <c r="D281" s="124" t="s">
        <v>29</v>
      </c>
      <c r="E281" s="124" t="s">
        <v>350</v>
      </c>
      <c r="F281" s="124" t="s">
        <v>31</v>
      </c>
      <c r="G281" s="124" t="s">
        <v>32</v>
      </c>
      <c r="H281" s="124">
        <v>1</v>
      </c>
      <c r="I281" s="124" t="s">
        <v>33</v>
      </c>
      <c r="J281" s="124" t="s">
        <v>514</v>
      </c>
      <c r="K281" s="126" t="s">
        <v>515</v>
      </c>
      <c r="L281" s="124" t="s">
        <v>891</v>
      </c>
      <c r="M281" s="124"/>
      <c r="N281" s="124"/>
      <c r="O281" s="124"/>
      <c r="P281" s="124" t="s">
        <v>620</v>
      </c>
      <c r="Q281" s="124" t="s">
        <v>38</v>
      </c>
      <c r="R281" s="124" t="s">
        <v>892</v>
      </c>
      <c r="S281" s="140">
        <v>15228460530</v>
      </c>
      <c r="T281" s="140" t="s">
        <v>893</v>
      </c>
      <c r="U281" s="141" t="s">
        <v>894</v>
      </c>
      <c r="V281" s="143"/>
    </row>
    <row r="282" s="101" customFormat="1" ht="86" customHeight="1" spans="1:22">
      <c r="A282" s="121">
        <v>124</v>
      </c>
      <c r="B282" s="137" t="s">
        <v>895</v>
      </c>
      <c r="C282" s="124" t="s">
        <v>896</v>
      </c>
      <c r="D282" s="124" t="s">
        <v>125</v>
      </c>
      <c r="E282" s="124" t="s">
        <v>350</v>
      </c>
      <c r="F282" s="124" t="s">
        <v>31</v>
      </c>
      <c r="G282" s="124" t="s">
        <v>32</v>
      </c>
      <c r="H282" s="124">
        <v>1</v>
      </c>
      <c r="I282" s="124" t="s">
        <v>127</v>
      </c>
      <c r="J282" s="124" t="s">
        <v>514</v>
      </c>
      <c r="K282" s="126" t="s">
        <v>515</v>
      </c>
      <c r="L282" s="124" t="s">
        <v>897</v>
      </c>
      <c r="M282" s="124"/>
      <c r="N282" s="124"/>
      <c r="O282" s="124"/>
      <c r="P282" s="124" t="s">
        <v>620</v>
      </c>
      <c r="Q282" s="124" t="s">
        <v>38</v>
      </c>
      <c r="R282" s="124" t="s">
        <v>898</v>
      </c>
      <c r="S282" s="140" t="s">
        <v>899</v>
      </c>
      <c r="T282" s="140" t="s">
        <v>900</v>
      </c>
      <c r="U282" s="141" t="s">
        <v>901</v>
      </c>
      <c r="V282" s="143"/>
    </row>
    <row r="283" s="101" customFormat="1" ht="50" customHeight="1" spans="1:22">
      <c r="A283" s="121">
        <v>125</v>
      </c>
      <c r="B283" s="137" t="s">
        <v>895</v>
      </c>
      <c r="C283" s="124" t="s">
        <v>896</v>
      </c>
      <c r="D283" s="124" t="s">
        <v>125</v>
      </c>
      <c r="E283" s="124" t="s">
        <v>350</v>
      </c>
      <c r="F283" s="124" t="s">
        <v>31</v>
      </c>
      <c r="G283" s="124" t="s">
        <v>126</v>
      </c>
      <c r="H283" s="124">
        <v>1</v>
      </c>
      <c r="I283" s="124" t="s">
        <v>127</v>
      </c>
      <c r="J283" s="124" t="s">
        <v>514</v>
      </c>
      <c r="K283" s="126" t="s">
        <v>515</v>
      </c>
      <c r="L283" s="124" t="s">
        <v>902</v>
      </c>
      <c r="M283" s="124"/>
      <c r="N283" s="124"/>
      <c r="O283" s="124"/>
      <c r="P283" s="124" t="s">
        <v>620</v>
      </c>
      <c r="Q283" s="124" t="s">
        <v>38</v>
      </c>
      <c r="R283" s="124" t="s">
        <v>898</v>
      </c>
      <c r="S283" s="140" t="s">
        <v>899</v>
      </c>
      <c r="T283" s="140" t="s">
        <v>900</v>
      </c>
      <c r="U283" s="141" t="s">
        <v>903</v>
      </c>
      <c r="V283" s="143"/>
    </row>
    <row r="284" s="101" customFormat="1" ht="91" customHeight="1" spans="1:22">
      <c r="A284" s="121">
        <v>126</v>
      </c>
      <c r="B284" s="137" t="s">
        <v>904</v>
      </c>
      <c r="C284" s="124" t="s">
        <v>905</v>
      </c>
      <c r="D284" s="124" t="s">
        <v>200</v>
      </c>
      <c r="E284" s="124" t="s">
        <v>350</v>
      </c>
      <c r="F284" s="124" t="s">
        <v>31</v>
      </c>
      <c r="G284" s="124" t="s">
        <v>126</v>
      </c>
      <c r="H284" s="124">
        <v>1</v>
      </c>
      <c r="I284" s="124" t="s">
        <v>127</v>
      </c>
      <c r="J284" s="124" t="s">
        <v>514</v>
      </c>
      <c r="K284" s="126" t="s">
        <v>515</v>
      </c>
      <c r="L284" s="124" t="s">
        <v>906</v>
      </c>
      <c r="M284" s="124"/>
      <c r="N284" s="124"/>
      <c r="O284" s="124"/>
      <c r="P284" s="124" t="s">
        <v>620</v>
      </c>
      <c r="Q284" s="124" t="s">
        <v>38</v>
      </c>
      <c r="R284" s="124" t="s">
        <v>907</v>
      </c>
      <c r="S284" s="140" t="s">
        <v>908</v>
      </c>
      <c r="T284" s="140" t="s">
        <v>909</v>
      </c>
      <c r="U284" s="141" t="s">
        <v>910</v>
      </c>
      <c r="V284" s="143"/>
    </row>
    <row r="285" s="101" customFormat="1" ht="96" spans="1:22">
      <c r="A285" s="121">
        <v>127</v>
      </c>
      <c r="B285" s="137" t="s">
        <v>911</v>
      </c>
      <c r="C285" s="124" t="s">
        <v>912</v>
      </c>
      <c r="D285" s="124" t="s">
        <v>125</v>
      </c>
      <c r="E285" s="124" t="s">
        <v>350</v>
      </c>
      <c r="F285" s="124" t="s">
        <v>31</v>
      </c>
      <c r="G285" s="124" t="s">
        <v>126</v>
      </c>
      <c r="H285" s="124">
        <v>1</v>
      </c>
      <c r="I285" s="124" t="s">
        <v>33</v>
      </c>
      <c r="J285" s="124" t="s">
        <v>514</v>
      </c>
      <c r="K285" s="126" t="s">
        <v>515</v>
      </c>
      <c r="L285" s="124" t="s">
        <v>913</v>
      </c>
      <c r="M285" s="124"/>
      <c r="N285" s="124"/>
      <c r="O285" s="124" t="s">
        <v>914</v>
      </c>
      <c r="P285" s="124" t="s">
        <v>620</v>
      </c>
      <c r="Q285" s="124" t="s">
        <v>38</v>
      </c>
      <c r="R285" s="124" t="s">
        <v>915</v>
      </c>
      <c r="S285" s="140">
        <v>18090859121</v>
      </c>
      <c r="T285" s="140" t="s">
        <v>916</v>
      </c>
      <c r="U285" s="141" t="s">
        <v>917</v>
      </c>
      <c r="V285" s="143"/>
    </row>
    <row r="286" s="101" customFormat="1" ht="86" customHeight="1" spans="1:22">
      <c r="A286" s="121">
        <v>128</v>
      </c>
      <c r="B286" s="137" t="s">
        <v>918</v>
      </c>
      <c r="C286" s="124" t="s">
        <v>919</v>
      </c>
      <c r="D286" s="124" t="s">
        <v>125</v>
      </c>
      <c r="E286" s="124" t="s">
        <v>350</v>
      </c>
      <c r="F286" s="124" t="s">
        <v>31</v>
      </c>
      <c r="G286" s="124" t="s">
        <v>32</v>
      </c>
      <c r="H286" s="124">
        <v>1</v>
      </c>
      <c r="I286" s="124" t="s">
        <v>33</v>
      </c>
      <c r="J286" s="124" t="s">
        <v>514</v>
      </c>
      <c r="K286" s="126" t="s">
        <v>515</v>
      </c>
      <c r="L286" s="124" t="s">
        <v>920</v>
      </c>
      <c r="M286" s="124"/>
      <c r="N286" s="124"/>
      <c r="O286" s="124"/>
      <c r="P286" s="124" t="s">
        <v>620</v>
      </c>
      <c r="Q286" s="124" t="s">
        <v>38</v>
      </c>
      <c r="R286" s="124" t="s">
        <v>921</v>
      </c>
      <c r="S286" s="140" t="s">
        <v>922</v>
      </c>
      <c r="T286" s="140" t="s">
        <v>923</v>
      </c>
      <c r="U286" s="141" t="s">
        <v>924</v>
      </c>
      <c r="V286" s="143"/>
    </row>
    <row r="287" s="101" customFormat="1" ht="67" customHeight="1" spans="1:22">
      <c r="A287" s="121">
        <v>129</v>
      </c>
      <c r="B287" s="137" t="s">
        <v>925</v>
      </c>
      <c r="C287" s="124" t="s">
        <v>926</v>
      </c>
      <c r="D287" s="124" t="s">
        <v>386</v>
      </c>
      <c r="E287" s="124" t="s">
        <v>350</v>
      </c>
      <c r="F287" s="124" t="s">
        <v>31</v>
      </c>
      <c r="G287" s="124" t="s">
        <v>32</v>
      </c>
      <c r="H287" s="124">
        <v>3</v>
      </c>
      <c r="I287" s="124" t="s">
        <v>33</v>
      </c>
      <c r="J287" s="124" t="s">
        <v>514</v>
      </c>
      <c r="K287" s="126" t="s">
        <v>515</v>
      </c>
      <c r="L287" s="124" t="s">
        <v>927</v>
      </c>
      <c r="M287" s="124"/>
      <c r="N287" s="124"/>
      <c r="O287" s="124"/>
      <c r="P287" s="124" t="s">
        <v>620</v>
      </c>
      <c r="Q287" s="124" t="s">
        <v>38</v>
      </c>
      <c r="R287" s="124" t="s">
        <v>928</v>
      </c>
      <c r="S287" s="140">
        <v>17381409322</v>
      </c>
      <c r="T287" s="140" t="s">
        <v>929</v>
      </c>
      <c r="U287" s="141" t="s">
        <v>930</v>
      </c>
      <c r="V287" s="143"/>
    </row>
    <row r="288" s="101" customFormat="1" ht="46" customHeight="1" spans="1:22">
      <c r="A288" s="121">
        <v>130</v>
      </c>
      <c r="B288" s="137" t="s">
        <v>925</v>
      </c>
      <c r="C288" s="124" t="s">
        <v>931</v>
      </c>
      <c r="D288" s="124" t="s">
        <v>386</v>
      </c>
      <c r="E288" s="124" t="s">
        <v>350</v>
      </c>
      <c r="F288" s="124" t="s">
        <v>31</v>
      </c>
      <c r="G288" s="124" t="s">
        <v>32</v>
      </c>
      <c r="H288" s="124">
        <v>1</v>
      </c>
      <c r="I288" s="124" t="s">
        <v>33</v>
      </c>
      <c r="J288" s="124" t="s">
        <v>514</v>
      </c>
      <c r="K288" s="126" t="s">
        <v>515</v>
      </c>
      <c r="L288" s="124" t="s">
        <v>932</v>
      </c>
      <c r="M288" s="124"/>
      <c r="N288" s="124"/>
      <c r="O288" s="124"/>
      <c r="P288" s="124" t="s">
        <v>620</v>
      </c>
      <c r="Q288" s="124" t="s">
        <v>38</v>
      </c>
      <c r="R288" s="124" t="s">
        <v>928</v>
      </c>
      <c r="S288" s="140">
        <v>17381409322</v>
      </c>
      <c r="T288" s="140" t="s">
        <v>929</v>
      </c>
      <c r="U288" s="141" t="s">
        <v>930</v>
      </c>
      <c r="V288" s="143"/>
    </row>
    <row r="289" s="101" customFormat="1" ht="48" customHeight="1" spans="1:22">
      <c r="A289" s="121">
        <v>131</v>
      </c>
      <c r="B289" s="137" t="s">
        <v>925</v>
      </c>
      <c r="C289" s="124" t="s">
        <v>933</v>
      </c>
      <c r="D289" s="124" t="s">
        <v>386</v>
      </c>
      <c r="E289" s="124" t="s">
        <v>350</v>
      </c>
      <c r="F289" s="124" t="s">
        <v>31</v>
      </c>
      <c r="G289" s="124" t="s">
        <v>32</v>
      </c>
      <c r="H289" s="124">
        <v>1</v>
      </c>
      <c r="I289" s="124" t="s">
        <v>33</v>
      </c>
      <c r="J289" s="124" t="s">
        <v>514</v>
      </c>
      <c r="K289" s="126" t="s">
        <v>515</v>
      </c>
      <c r="L289" s="124" t="s">
        <v>934</v>
      </c>
      <c r="M289" s="124"/>
      <c r="N289" s="124"/>
      <c r="O289" s="124"/>
      <c r="P289" s="124" t="s">
        <v>620</v>
      </c>
      <c r="Q289" s="124" t="s">
        <v>38</v>
      </c>
      <c r="R289" s="124" t="s">
        <v>928</v>
      </c>
      <c r="S289" s="140">
        <v>17381409322</v>
      </c>
      <c r="T289" s="140" t="s">
        <v>929</v>
      </c>
      <c r="U289" s="141" t="s">
        <v>930</v>
      </c>
      <c r="V289" s="143"/>
    </row>
    <row r="290" s="101" customFormat="1" ht="102" customHeight="1" spans="1:22">
      <c r="A290" s="121">
        <v>132</v>
      </c>
      <c r="B290" s="137" t="s">
        <v>925</v>
      </c>
      <c r="C290" s="124" t="s">
        <v>935</v>
      </c>
      <c r="D290" s="124" t="s">
        <v>386</v>
      </c>
      <c r="E290" s="124" t="s">
        <v>350</v>
      </c>
      <c r="F290" s="124" t="s">
        <v>31</v>
      </c>
      <c r="G290" s="124" t="s">
        <v>32</v>
      </c>
      <c r="H290" s="124">
        <v>1</v>
      </c>
      <c r="I290" s="124" t="s">
        <v>33</v>
      </c>
      <c r="J290" s="124" t="s">
        <v>514</v>
      </c>
      <c r="K290" s="126" t="s">
        <v>515</v>
      </c>
      <c r="L290" s="124" t="s">
        <v>936</v>
      </c>
      <c r="M290" s="124"/>
      <c r="N290" s="124"/>
      <c r="O290" s="124"/>
      <c r="P290" s="124" t="s">
        <v>620</v>
      </c>
      <c r="Q290" s="124" t="s">
        <v>38</v>
      </c>
      <c r="R290" s="124" t="s">
        <v>928</v>
      </c>
      <c r="S290" s="140">
        <v>17381409322</v>
      </c>
      <c r="T290" s="140" t="s">
        <v>929</v>
      </c>
      <c r="U290" s="141" t="s">
        <v>930</v>
      </c>
      <c r="V290" s="143"/>
    </row>
    <row r="291" s="101" customFormat="1" ht="36" spans="1:22">
      <c r="A291" s="121">
        <v>133</v>
      </c>
      <c r="B291" s="137" t="s">
        <v>925</v>
      </c>
      <c r="C291" s="124" t="s">
        <v>937</v>
      </c>
      <c r="D291" s="124" t="s">
        <v>386</v>
      </c>
      <c r="E291" s="124" t="s">
        <v>350</v>
      </c>
      <c r="F291" s="124" t="s">
        <v>31</v>
      </c>
      <c r="G291" s="124" t="s">
        <v>32</v>
      </c>
      <c r="H291" s="124">
        <v>1</v>
      </c>
      <c r="I291" s="124" t="s">
        <v>33</v>
      </c>
      <c r="J291" s="124" t="s">
        <v>514</v>
      </c>
      <c r="K291" s="126" t="s">
        <v>515</v>
      </c>
      <c r="L291" s="124" t="s">
        <v>938</v>
      </c>
      <c r="M291" s="124"/>
      <c r="N291" s="124"/>
      <c r="O291" s="124"/>
      <c r="P291" s="124" t="s">
        <v>620</v>
      </c>
      <c r="Q291" s="124" t="s">
        <v>38</v>
      </c>
      <c r="R291" s="124" t="s">
        <v>928</v>
      </c>
      <c r="S291" s="140">
        <v>17381409322</v>
      </c>
      <c r="T291" s="140" t="s">
        <v>929</v>
      </c>
      <c r="U291" s="141" t="s">
        <v>930</v>
      </c>
      <c r="V291" s="143"/>
    </row>
    <row r="292" s="101" customFormat="1" ht="47" customHeight="1" spans="1:22">
      <c r="A292" s="121">
        <v>134</v>
      </c>
      <c r="B292" s="137" t="s">
        <v>925</v>
      </c>
      <c r="C292" s="124" t="s">
        <v>939</v>
      </c>
      <c r="D292" s="124" t="s">
        <v>386</v>
      </c>
      <c r="E292" s="124" t="s">
        <v>350</v>
      </c>
      <c r="F292" s="124" t="s">
        <v>31</v>
      </c>
      <c r="G292" s="124" t="s">
        <v>32</v>
      </c>
      <c r="H292" s="124">
        <v>1</v>
      </c>
      <c r="I292" s="124" t="s">
        <v>33</v>
      </c>
      <c r="J292" s="124" t="s">
        <v>514</v>
      </c>
      <c r="K292" s="126" t="s">
        <v>515</v>
      </c>
      <c r="L292" s="124" t="s">
        <v>940</v>
      </c>
      <c r="M292" s="124"/>
      <c r="N292" s="124"/>
      <c r="O292" s="124"/>
      <c r="P292" s="124" t="s">
        <v>620</v>
      </c>
      <c r="Q292" s="124" t="s">
        <v>38</v>
      </c>
      <c r="R292" s="124" t="s">
        <v>928</v>
      </c>
      <c r="S292" s="140">
        <v>17381409322</v>
      </c>
      <c r="T292" s="140" t="s">
        <v>929</v>
      </c>
      <c r="U292" s="141" t="s">
        <v>930</v>
      </c>
      <c r="V292" s="143"/>
    </row>
    <row r="293" s="101" customFormat="1" ht="47" customHeight="1" spans="1:22">
      <c r="A293" s="121">
        <v>135</v>
      </c>
      <c r="B293" s="137" t="s">
        <v>941</v>
      </c>
      <c r="C293" s="124" t="s">
        <v>942</v>
      </c>
      <c r="D293" s="124" t="s">
        <v>200</v>
      </c>
      <c r="E293" s="124" t="s">
        <v>350</v>
      </c>
      <c r="F293" s="124" t="s">
        <v>97</v>
      </c>
      <c r="G293" s="124" t="s">
        <v>32</v>
      </c>
      <c r="H293" s="124">
        <v>1</v>
      </c>
      <c r="I293" s="124" t="s">
        <v>33</v>
      </c>
      <c r="J293" s="124" t="s">
        <v>514</v>
      </c>
      <c r="K293" s="126" t="s">
        <v>515</v>
      </c>
      <c r="L293" s="124" t="s">
        <v>547</v>
      </c>
      <c r="M293" s="124"/>
      <c r="N293" s="124" t="s">
        <v>943</v>
      </c>
      <c r="O293" s="124" t="s">
        <v>944</v>
      </c>
      <c r="P293" s="124" t="s">
        <v>620</v>
      </c>
      <c r="Q293" s="124" t="s">
        <v>38</v>
      </c>
      <c r="R293" s="124" t="s">
        <v>945</v>
      </c>
      <c r="S293" s="140">
        <v>18090852230</v>
      </c>
      <c r="T293" s="140" t="s">
        <v>946</v>
      </c>
      <c r="U293" s="141" t="s">
        <v>947</v>
      </c>
      <c r="V293" s="143"/>
    </row>
    <row r="294" s="101" customFormat="1" ht="36" customHeight="1" spans="1:22">
      <c r="A294" s="121">
        <v>136</v>
      </c>
      <c r="B294" s="137" t="s">
        <v>941</v>
      </c>
      <c r="C294" s="124" t="s">
        <v>942</v>
      </c>
      <c r="D294" s="124" t="s">
        <v>200</v>
      </c>
      <c r="E294" s="124" t="s">
        <v>350</v>
      </c>
      <c r="F294" s="124" t="s">
        <v>97</v>
      </c>
      <c r="G294" s="124" t="s">
        <v>32</v>
      </c>
      <c r="H294" s="124">
        <v>1</v>
      </c>
      <c r="I294" s="124" t="s">
        <v>33</v>
      </c>
      <c r="J294" s="124" t="s">
        <v>514</v>
      </c>
      <c r="K294" s="126" t="s">
        <v>515</v>
      </c>
      <c r="L294" s="124" t="s">
        <v>948</v>
      </c>
      <c r="M294" s="124"/>
      <c r="N294" s="124" t="s">
        <v>943</v>
      </c>
      <c r="O294" s="124" t="s">
        <v>944</v>
      </c>
      <c r="P294" s="124" t="s">
        <v>620</v>
      </c>
      <c r="Q294" s="124" t="s">
        <v>38</v>
      </c>
      <c r="R294" s="124" t="s">
        <v>945</v>
      </c>
      <c r="S294" s="140">
        <v>18090852230</v>
      </c>
      <c r="T294" s="140" t="s">
        <v>946</v>
      </c>
      <c r="U294" s="141" t="s">
        <v>947</v>
      </c>
      <c r="V294" s="143"/>
    </row>
    <row r="295" s="101" customFormat="1" ht="36" customHeight="1" spans="1:22">
      <c r="A295" s="121">
        <v>137</v>
      </c>
      <c r="B295" s="137" t="s">
        <v>941</v>
      </c>
      <c r="C295" s="124" t="s">
        <v>942</v>
      </c>
      <c r="D295" s="124" t="s">
        <v>200</v>
      </c>
      <c r="E295" s="124" t="s">
        <v>350</v>
      </c>
      <c r="F295" s="124" t="s">
        <v>97</v>
      </c>
      <c r="G295" s="124" t="s">
        <v>32</v>
      </c>
      <c r="H295" s="124">
        <v>1</v>
      </c>
      <c r="I295" s="124" t="s">
        <v>33</v>
      </c>
      <c r="J295" s="124" t="s">
        <v>514</v>
      </c>
      <c r="K295" s="126" t="s">
        <v>515</v>
      </c>
      <c r="L295" s="124" t="s">
        <v>949</v>
      </c>
      <c r="M295" s="124"/>
      <c r="N295" s="124" t="s">
        <v>943</v>
      </c>
      <c r="O295" s="124" t="s">
        <v>944</v>
      </c>
      <c r="P295" s="124" t="s">
        <v>620</v>
      </c>
      <c r="Q295" s="124" t="s">
        <v>38</v>
      </c>
      <c r="R295" s="124" t="s">
        <v>945</v>
      </c>
      <c r="S295" s="140">
        <v>18090852230</v>
      </c>
      <c r="T295" s="140" t="s">
        <v>946</v>
      </c>
      <c r="U295" s="141" t="s">
        <v>947</v>
      </c>
      <c r="V295" s="143"/>
    </row>
    <row r="296" s="101" customFormat="1" ht="36" customHeight="1" spans="1:22">
      <c r="A296" s="121">
        <v>138</v>
      </c>
      <c r="B296" s="137" t="s">
        <v>941</v>
      </c>
      <c r="C296" s="124" t="s">
        <v>950</v>
      </c>
      <c r="D296" s="124" t="s">
        <v>200</v>
      </c>
      <c r="E296" s="124" t="s">
        <v>350</v>
      </c>
      <c r="F296" s="124" t="s">
        <v>97</v>
      </c>
      <c r="G296" s="124" t="s">
        <v>32</v>
      </c>
      <c r="H296" s="124">
        <v>1</v>
      </c>
      <c r="I296" s="124" t="s">
        <v>33</v>
      </c>
      <c r="J296" s="124" t="s">
        <v>514</v>
      </c>
      <c r="K296" s="126" t="s">
        <v>515</v>
      </c>
      <c r="L296" s="124" t="s">
        <v>951</v>
      </c>
      <c r="M296" s="124"/>
      <c r="N296" s="124"/>
      <c r="O296" s="124"/>
      <c r="P296" s="124" t="s">
        <v>620</v>
      </c>
      <c r="Q296" s="124" t="s">
        <v>38</v>
      </c>
      <c r="R296" s="124" t="s">
        <v>952</v>
      </c>
      <c r="S296" s="140">
        <v>15388431360</v>
      </c>
      <c r="T296" s="140" t="s">
        <v>953</v>
      </c>
      <c r="U296" s="141" t="s">
        <v>954</v>
      </c>
      <c r="V296" s="143"/>
    </row>
    <row r="297" s="101" customFormat="1" ht="39" customHeight="1" spans="1:22">
      <c r="A297" s="121">
        <v>139</v>
      </c>
      <c r="B297" s="137" t="s">
        <v>941</v>
      </c>
      <c r="C297" s="124" t="s">
        <v>950</v>
      </c>
      <c r="D297" s="124" t="s">
        <v>200</v>
      </c>
      <c r="E297" s="124" t="s">
        <v>350</v>
      </c>
      <c r="F297" s="124" t="s">
        <v>97</v>
      </c>
      <c r="G297" s="124" t="s">
        <v>32</v>
      </c>
      <c r="H297" s="124">
        <v>1</v>
      </c>
      <c r="I297" s="124" t="s">
        <v>33</v>
      </c>
      <c r="J297" s="124" t="s">
        <v>521</v>
      </c>
      <c r="K297" s="126" t="s">
        <v>522</v>
      </c>
      <c r="L297" s="124" t="s">
        <v>808</v>
      </c>
      <c r="M297" s="124" t="s">
        <v>955</v>
      </c>
      <c r="N297" s="124" t="s">
        <v>943</v>
      </c>
      <c r="O297" s="124"/>
      <c r="P297" s="124" t="s">
        <v>620</v>
      </c>
      <c r="Q297" s="124" t="s">
        <v>38</v>
      </c>
      <c r="R297" s="124" t="s">
        <v>952</v>
      </c>
      <c r="S297" s="140">
        <v>15388431360</v>
      </c>
      <c r="T297" s="140" t="s">
        <v>953</v>
      </c>
      <c r="U297" s="141" t="s">
        <v>954</v>
      </c>
      <c r="V297" s="143"/>
    </row>
    <row r="298" s="101" customFormat="1" ht="72" customHeight="1" spans="1:22">
      <c r="A298" s="121">
        <v>140</v>
      </c>
      <c r="B298" s="137" t="s">
        <v>941</v>
      </c>
      <c r="C298" s="124" t="s">
        <v>956</v>
      </c>
      <c r="D298" s="124" t="s">
        <v>200</v>
      </c>
      <c r="E298" s="124" t="s">
        <v>350</v>
      </c>
      <c r="F298" s="124" t="s">
        <v>97</v>
      </c>
      <c r="G298" s="124" t="s">
        <v>32</v>
      </c>
      <c r="H298" s="124">
        <v>1</v>
      </c>
      <c r="I298" s="124" t="s">
        <v>33</v>
      </c>
      <c r="J298" s="124" t="s">
        <v>514</v>
      </c>
      <c r="K298" s="126" t="s">
        <v>515</v>
      </c>
      <c r="L298" s="124" t="s">
        <v>957</v>
      </c>
      <c r="M298" s="124"/>
      <c r="N298" s="124" t="s">
        <v>958</v>
      </c>
      <c r="O298" s="124"/>
      <c r="P298" s="124" t="s">
        <v>620</v>
      </c>
      <c r="Q298" s="124" t="s">
        <v>38</v>
      </c>
      <c r="R298" s="124" t="s">
        <v>959</v>
      </c>
      <c r="S298" s="140">
        <v>19915864427</v>
      </c>
      <c r="T298" s="140" t="s">
        <v>960</v>
      </c>
      <c r="U298" s="141" t="s">
        <v>961</v>
      </c>
      <c r="V298" s="143"/>
    </row>
    <row r="299" s="101" customFormat="1" ht="76" customHeight="1" spans="1:22">
      <c r="A299" s="121">
        <v>141</v>
      </c>
      <c r="B299" s="137" t="s">
        <v>941</v>
      </c>
      <c r="C299" s="124" t="s">
        <v>956</v>
      </c>
      <c r="D299" s="124" t="s">
        <v>200</v>
      </c>
      <c r="E299" s="124" t="s">
        <v>350</v>
      </c>
      <c r="F299" s="124" t="s">
        <v>97</v>
      </c>
      <c r="G299" s="124" t="s">
        <v>32</v>
      </c>
      <c r="H299" s="124">
        <v>1</v>
      </c>
      <c r="I299" s="124" t="s">
        <v>33</v>
      </c>
      <c r="J299" s="124" t="s">
        <v>514</v>
      </c>
      <c r="K299" s="126" t="s">
        <v>515</v>
      </c>
      <c r="L299" s="124" t="s">
        <v>252</v>
      </c>
      <c r="M299" s="124"/>
      <c r="N299" s="124" t="s">
        <v>958</v>
      </c>
      <c r="O299" s="124"/>
      <c r="P299" s="124" t="s">
        <v>620</v>
      </c>
      <c r="Q299" s="124" t="s">
        <v>38</v>
      </c>
      <c r="R299" s="124" t="s">
        <v>959</v>
      </c>
      <c r="S299" s="140">
        <v>19915864427</v>
      </c>
      <c r="T299" s="140" t="s">
        <v>960</v>
      </c>
      <c r="U299" s="141" t="s">
        <v>961</v>
      </c>
      <c r="V299" s="143"/>
    </row>
    <row r="300" s="101" customFormat="1" ht="72" customHeight="1" spans="1:22">
      <c r="A300" s="121">
        <v>142</v>
      </c>
      <c r="B300" s="137" t="s">
        <v>962</v>
      </c>
      <c r="C300" s="124" t="s">
        <v>963</v>
      </c>
      <c r="D300" s="124" t="s">
        <v>53</v>
      </c>
      <c r="E300" s="124" t="s">
        <v>964</v>
      </c>
      <c r="F300" s="124" t="s">
        <v>31</v>
      </c>
      <c r="G300" s="124" t="s">
        <v>466</v>
      </c>
      <c r="H300" s="124">
        <v>1</v>
      </c>
      <c r="I300" s="124" t="s">
        <v>127</v>
      </c>
      <c r="J300" s="124" t="s">
        <v>521</v>
      </c>
      <c r="K300" s="126" t="s">
        <v>522</v>
      </c>
      <c r="L300" s="124" t="s">
        <v>965</v>
      </c>
      <c r="M300" s="124"/>
      <c r="N300" s="124" t="s">
        <v>966</v>
      </c>
      <c r="O300" s="124"/>
      <c r="P300" s="124" t="s">
        <v>622</v>
      </c>
      <c r="Q300" s="124" t="s">
        <v>38</v>
      </c>
      <c r="R300" s="124" t="s">
        <v>967</v>
      </c>
      <c r="S300" s="140">
        <v>13795973420</v>
      </c>
      <c r="T300" s="140" t="s">
        <v>968</v>
      </c>
      <c r="U300" s="141" t="s">
        <v>969</v>
      </c>
      <c r="V300" s="143" t="s">
        <v>970</v>
      </c>
    </row>
    <row r="301" s="101" customFormat="1" ht="48" spans="1:22">
      <c r="A301" s="121">
        <v>143</v>
      </c>
      <c r="B301" s="137" t="s">
        <v>962</v>
      </c>
      <c r="C301" s="124" t="s">
        <v>963</v>
      </c>
      <c r="D301" s="124" t="s">
        <v>53</v>
      </c>
      <c r="E301" s="124" t="s">
        <v>964</v>
      </c>
      <c r="F301" s="124" t="s">
        <v>31</v>
      </c>
      <c r="G301" s="124" t="s">
        <v>466</v>
      </c>
      <c r="H301" s="124">
        <v>1</v>
      </c>
      <c r="I301" s="124" t="s">
        <v>127</v>
      </c>
      <c r="J301" s="124" t="s">
        <v>521</v>
      </c>
      <c r="K301" s="126" t="s">
        <v>522</v>
      </c>
      <c r="L301" s="124" t="s">
        <v>971</v>
      </c>
      <c r="M301" s="124"/>
      <c r="N301" s="124" t="s">
        <v>972</v>
      </c>
      <c r="O301" s="124"/>
      <c r="P301" s="124" t="s">
        <v>622</v>
      </c>
      <c r="Q301" s="124" t="s">
        <v>38</v>
      </c>
      <c r="R301" s="124" t="s">
        <v>967</v>
      </c>
      <c r="S301" s="140">
        <v>13795973420</v>
      </c>
      <c r="T301" s="140" t="s">
        <v>968</v>
      </c>
      <c r="U301" s="141" t="s">
        <v>969</v>
      </c>
      <c r="V301" s="143" t="s">
        <v>970</v>
      </c>
    </row>
    <row r="302" s="101" customFormat="1" ht="48" spans="1:22">
      <c r="A302" s="121">
        <v>144</v>
      </c>
      <c r="B302" s="137" t="s">
        <v>962</v>
      </c>
      <c r="C302" s="124" t="s">
        <v>963</v>
      </c>
      <c r="D302" s="124" t="s">
        <v>53</v>
      </c>
      <c r="E302" s="124" t="s">
        <v>964</v>
      </c>
      <c r="F302" s="124" t="s">
        <v>31</v>
      </c>
      <c r="G302" s="124" t="s">
        <v>466</v>
      </c>
      <c r="H302" s="124">
        <v>1</v>
      </c>
      <c r="I302" s="124" t="s">
        <v>127</v>
      </c>
      <c r="J302" s="124" t="s">
        <v>521</v>
      </c>
      <c r="K302" s="126" t="s">
        <v>522</v>
      </c>
      <c r="L302" s="124" t="s">
        <v>973</v>
      </c>
      <c r="M302" s="124"/>
      <c r="N302" s="124" t="s">
        <v>974</v>
      </c>
      <c r="O302" s="124"/>
      <c r="P302" s="124" t="s">
        <v>622</v>
      </c>
      <c r="Q302" s="124" t="s">
        <v>38</v>
      </c>
      <c r="R302" s="124" t="s">
        <v>967</v>
      </c>
      <c r="S302" s="140">
        <v>13795973420</v>
      </c>
      <c r="T302" s="140" t="s">
        <v>968</v>
      </c>
      <c r="U302" s="141" t="s">
        <v>969</v>
      </c>
      <c r="V302" s="143" t="s">
        <v>970</v>
      </c>
    </row>
    <row r="303" s="101" customFormat="1" ht="48" spans="1:22">
      <c r="A303" s="121">
        <v>145</v>
      </c>
      <c r="B303" s="137" t="s">
        <v>962</v>
      </c>
      <c r="C303" s="124" t="s">
        <v>963</v>
      </c>
      <c r="D303" s="124" t="s">
        <v>53</v>
      </c>
      <c r="E303" s="124" t="s">
        <v>964</v>
      </c>
      <c r="F303" s="124" t="s">
        <v>31</v>
      </c>
      <c r="G303" s="124" t="s">
        <v>466</v>
      </c>
      <c r="H303" s="124">
        <v>1</v>
      </c>
      <c r="I303" s="124" t="s">
        <v>127</v>
      </c>
      <c r="J303" s="124" t="s">
        <v>521</v>
      </c>
      <c r="K303" s="126" t="s">
        <v>522</v>
      </c>
      <c r="L303" s="124" t="s">
        <v>975</v>
      </c>
      <c r="M303" s="124"/>
      <c r="N303" s="124" t="s">
        <v>976</v>
      </c>
      <c r="O303" s="124"/>
      <c r="P303" s="124" t="s">
        <v>622</v>
      </c>
      <c r="Q303" s="124" t="s">
        <v>38</v>
      </c>
      <c r="R303" s="124" t="s">
        <v>967</v>
      </c>
      <c r="S303" s="140">
        <v>13795973420</v>
      </c>
      <c r="T303" s="140" t="s">
        <v>968</v>
      </c>
      <c r="U303" s="141" t="s">
        <v>969</v>
      </c>
      <c r="V303" s="143" t="s">
        <v>970</v>
      </c>
    </row>
    <row r="304" s="101" customFormat="1" ht="60" customHeight="1" spans="1:22">
      <c r="A304" s="121">
        <v>146</v>
      </c>
      <c r="B304" s="137" t="s">
        <v>962</v>
      </c>
      <c r="C304" s="124" t="s">
        <v>963</v>
      </c>
      <c r="D304" s="124" t="s">
        <v>53</v>
      </c>
      <c r="E304" s="124" t="s">
        <v>350</v>
      </c>
      <c r="F304" s="124" t="s">
        <v>31</v>
      </c>
      <c r="G304" s="124" t="s">
        <v>466</v>
      </c>
      <c r="H304" s="124">
        <v>1</v>
      </c>
      <c r="I304" s="124" t="s">
        <v>127</v>
      </c>
      <c r="J304" s="124" t="s">
        <v>521</v>
      </c>
      <c r="K304" s="126" t="s">
        <v>522</v>
      </c>
      <c r="L304" s="124" t="s">
        <v>977</v>
      </c>
      <c r="M304" s="124"/>
      <c r="N304" s="124" t="s">
        <v>978</v>
      </c>
      <c r="O304" s="124"/>
      <c r="P304" s="124" t="s">
        <v>622</v>
      </c>
      <c r="Q304" s="124" t="s">
        <v>38</v>
      </c>
      <c r="R304" s="124" t="s">
        <v>967</v>
      </c>
      <c r="S304" s="140">
        <v>13795973420</v>
      </c>
      <c r="T304" s="140" t="s">
        <v>968</v>
      </c>
      <c r="U304" s="141" t="s">
        <v>969</v>
      </c>
      <c r="V304" s="143" t="s">
        <v>970</v>
      </c>
    </row>
    <row r="305" s="101" customFormat="1" ht="85" customHeight="1" spans="1:22">
      <c r="A305" s="121">
        <v>147</v>
      </c>
      <c r="B305" s="137" t="s">
        <v>979</v>
      </c>
      <c r="C305" s="124" t="s">
        <v>980</v>
      </c>
      <c r="D305" s="124" t="s">
        <v>200</v>
      </c>
      <c r="E305" s="124" t="s">
        <v>350</v>
      </c>
      <c r="F305" s="124" t="s">
        <v>97</v>
      </c>
      <c r="G305" s="124" t="s">
        <v>466</v>
      </c>
      <c r="H305" s="124">
        <v>1</v>
      </c>
      <c r="I305" s="124" t="s">
        <v>55</v>
      </c>
      <c r="J305" s="124" t="s">
        <v>981</v>
      </c>
      <c r="K305" s="126" t="s">
        <v>522</v>
      </c>
      <c r="L305" s="124" t="s">
        <v>264</v>
      </c>
      <c r="M305" s="124" t="s">
        <v>982</v>
      </c>
      <c r="N305" s="124" t="s">
        <v>983</v>
      </c>
      <c r="O305" s="124"/>
      <c r="P305" s="124" t="s">
        <v>622</v>
      </c>
      <c r="Q305" s="124" t="s">
        <v>38</v>
      </c>
      <c r="R305" s="124" t="s">
        <v>984</v>
      </c>
      <c r="S305" s="140">
        <v>13679678572</v>
      </c>
      <c r="T305" s="140" t="s">
        <v>985</v>
      </c>
      <c r="U305" s="141" t="s">
        <v>986</v>
      </c>
      <c r="V305" s="143"/>
    </row>
    <row r="306" s="101" customFormat="1" ht="36" spans="1:22">
      <c r="A306" s="121">
        <v>148</v>
      </c>
      <c r="B306" s="137" t="s">
        <v>979</v>
      </c>
      <c r="C306" s="124" t="s">
        <v>980</v>
      </c>
      <c r="D306" s="124" t="s">
        <v>200</v>
      </c>
      <c r="E306" s="124" t="s">
        <v>350</v>
      </c>
      <c r="F306" s="124" t="s">
        <v>97</v>
      </c>
      <c r="G306" s="124" t="s">
        <v>466</v>
      </c>
      <c r="H306" s="124">
        <v>1</v>
      </c>
      <c r="I306" s="124" t="s">
        <v>55</v>
      </c>
      <c r="J306" s="124" t="s">
        <v>987</v>
      </c>
      <c r="K306" s="126" t="s">
        <v>515</v>
      </c>
      <c r="L306" s="124" t="s">
        <v>988</v>
      </c>
      <c r="M306" s="124"/>
      <c r="N306" s="124" t="s">
        <v>943</v>
      </c>
      <c r="O306" s="124"/>
      <c r="P306" s="124" t="s">
        <v>622</v>
      </c>
      <c r="Q306" s="124" t="s">
        <v>38</v>
      </c>
      <c r="R306" s="124" t="s">
        <v>984</v>
      </c>
      <c r="S306" s="140">
        <v>13679678572</v>
      </c>
      <c r="T306" s="140" t="s">
        <v>985</v>
      </c>
      <c r="U306" s="141" t="s">
        <v>986</v>
      </c>
      <c r="V306" s="143"/>
    </row>
    <row r="307" s="101" customFormat="1" ht="36" spans="1:22">
      <c r="A307" s="121">
        <v>149</v>
      </c>
      <c r="B307" s="137" t="s">
        <v>989</v>
      </c>
      <c r="C307" s="124" t="s">
        <v>990</v>
      </c>
      <c r="D307" s="124" t="s">
        <v>125</v>
      </c>
      <c r="E307" s="124" t="s">
        <v>350</v>
      </c>
      <c r="F307" s="124" t="s">
        <v>31</v>
      </c>
      <c r="G307" s="124" t="s">
        <v>466</v>
      </c>
      <c r="H307" s="124">
        <v>1</v>
      </c>
      <c r="I307" s="124" t="s">
        <v>33</v>
      </c>
      <c r="J307" s="124" t="s">
        <v>521</v>
      </c>
      <c r="K307" s="126" t="s">
        <v>522</v>
      </c>
      <c r="L307" s="124" t="s">
        <v>991</v>
      </c>
      <c r="M307" s="124" t="s">
        <v>992</v>
      </c>
      <c r="N307" s="124"/>
      <c r="O307" s="124" t="s">
        <v>993</v>
      </c>
      <c r="P307" s="124" t="s">
        <v>994</v>
      </c>
      <c r="Q307" s="124" t="s">
        <v>38</v>
      </c>
      <c r="R307" s="124" t="s">
        <v>995</v>
      </c>
      <c r="S307" s="140">
        <v>18982497239</v>
      </c>
      <c r="T307" s="140" t="s">
        <v>996</v>
      </c>
      <c r="U307" s="141" t="s">
        <v>997</v>
      </c>
      <c r="V307" s="143"/>
    </row>
    <row r="308" s="101" customFormat="1" ht="158" customHeight="1" spans="1:22">
      <c r="A308" s="121">
        <v>150</v>
      </c>
      <c r="B308" s="137" t="s">
        <v>998</v>
      </c>
      <c r="C308" s="124" t="s">
        <v>999</v>
      </c>
      <c r="D308" s="124" t="s">
        <v>29</v>
      </c>
      <c r="E308" s="124" t="s">
        <v>350</v>
      </c>
      <c r="F308" s="124" t="s">
        <v>31</v>
      </c>
      <c r="G308" s="124" t="s">
        <v>466</v>
      </c>
      <c r="H308" s="124">
        <v>1</v>
      </c>
      <c r="I308" s="124" t="s">
        <v>127</v>
      </c>
      <c r="J308" s="124" t="s">
        <v>1000</v>
      </c>
      <c r="K308" s="126" t="s">
        <v>67</v>
      </c>
      <c r="L308" s="124" t="s">
        <v>1001</v>
      </c>
      <c r="M308" s="124"/>
      <c r="N308" s="124"/>
      <c r="O308" s="124" t="s">
        <v>1002</v>
      </c>
      <c r="P308" s="124" t="s">
        <v>994</v>
      </c>
      <c r="Q308" s="124" t="s">
        <v>38</v>
      </c>
      <c r="R308" s="124" t="s">
        <v>1003</v>
      </c>
      <c r="S308" s="140">
        <v>18982494500</v>
      </c>
      <c r="T308" s="140" t="s">
        <v>1004</v>
      </c>
      <c r="U308" s="141" t="s">
        <v>1005</v>
      </c>
      <c r="V308" s="143" t="s">
        <v>1006</v>
      </c>
    </row>
    <row r="309" s="101" customFormat="1" ht="125" customHeight="1" spans="1:22">
      <c r="A309" s="121">
        <v>151</v>
      </c>
      <c r="B309" s="137" t="s">
        <v>1007</v>
      </c>
      <c r="C309" s="124" t="s">
        <v>1008</v>
      </c>
      <c r="D309" s="124" t="s">
        <v>200</v>
      </c>
      <c r="E309" s="124" t="s">
        <v>350</v>
      </c>
      <c r="F309" s="124" t="s">
        <v>97</v>
      </c>
      <c r="G309" s="124" t="s">
        <v>466</v>
      </c>
      <c r="H309" s="124">
        <v>3</v>
      </c>
      <c r="I309" s="124" t="s">
        <v>33</v>
      </c>
      <c r="J309" s="124" t="s">
        <v>514</v>
      </c>
      <c r="K309" s="126" t="s">
        <v>515</v>
      </c>
      <c r="L309" s="124" t="s">
        <v>281</v>
      </c>
      <c r="M309" s="124" t="s">
        <v>767</v>
      </c>
      <c r="N309" s="124" t="s">
        <v>209</v>
      </c>
      <c r="O309" s="124" t="s">
        <v>1009</v>
      </c>
      <c r="P309" s="124" t="s">
        <v>994</v>
      </c>
      <c r="Q309" s="124" t="s">
        <v>38</v>
      </c>
      <c r="R309" s="124" t="s">
        <v>1010</v>
      </c>
      <c r="S309" s="140">
        <v>13340784930</v>
      </c>
      <c r="T309" s="140" t="s">
        <v>1011</v>
      </c>
      <c r="U309" s="141" t="s">
        <v>1012</v>
      </c>
      <c r="V309" s="143"/>
    </row>
    <row r="310" s="101" customFormat="1" ht="105" customHeight="1" spans="1:22">
      <c r="A310" s="121">
        <v>152</v>
      </c>
      <c r="B310" s="137" t="s">
        <v>1007</v>
      </c>
      <c r="C310" s="124" t="s">
        <v>1008</v>
      </c>
      <c r="D310" s="124" t="s">
        <v>200</v>
      </c>
      <c r="E310" s="124" t="s">
        <v>350</v>
      </c>
      <c r="F310" s="124" t="s">
        <v>97</v>
      </c>
      <c r="G310" s="124" t="s">
        <v>466</v>
      </c>
      <c r="H310" s="124">
        <v>3</v>
      </c>
      <c r="I310" s="124" t="s">
        <v>33</v>
      </c>
      <c r="J310" s="124" t="s">
        <v>514</v>
      </c>
      <c r="K310" s="126" t="s">
        <v>515</v>
      </c>
      <c r="L310" s="124" t="s">
        <v>788</v>
      </c>
      <c r="M310" s="124" t="s">
        <v>767</v>
      </c>
      <c r="N310" s="124" t="s">
        <v>209</v>
      </c>
      <c r="O310" s="124" t="s">
        <v>1009</v>
      </c>
      <c r="P310" s="124" t="s">
        <v>994</v>
      </c>
      <c r="Q310" s="124" t="s">
        <v>38</v>
      </c>
      <c r="R310" s="124" t="s">
        <v>1010</v>
      </c>
      <c r="S310" s="140">
        <v>13340784930</v>
      </c>
      <c r="T310" s="140" t="s">
        <v>1011</v>
      </c>
      <c r="U310" s="141" t="s">
        <v>1012</v>
      </c>
      <c r="V310" s="143"/>
    </row>
    <row r="311" s="101" customFormat="1" ht="104" customHeight="1" spans="1:22">
      <c r="A311" s="121">
        <v>153</v>
      </c>
      <c r="B311" s="137" t="s">
        <v>1007</v>
      </c>
      <c r="C311" s="124" t="s">
        <v>1008</v>
      </c>
      <c r="D311" s="124" t="s">
        <v>200</v>
      </c>
      <c r="E311" s="124" t="s">
        <v>350</v>
      </c>
      <c r="F311" s="124" t="s">
        <v>97</v>
      </c>
      <c r="G311" s="124" t="s">
        <v>466</v>
      </c>
      <c r="H311" s="124">
        <v>1</v>
      </c>
      <c r="I311" s="124" t="s">
        <v>33</v>
      </c>
      <c r="J311" s="124" t="s">
        <v>514</v>
      </c>
      <c r="K311" s="126" t="s">
        <v>515</v>
      </c>
      <c r="L311" s="124" t="s">
        <v>240</v>
      </c>
      <c r="M311" s="124" t="s">
        <v>767</v>
      </c>
      <c r="N311" s="124" t="s">
        <v>209</v>
      </c>
      <c r="O311" s="124" t="s">
        <v>1009</v>
      </c>
      <c r="P311" s="124" t="s">
        <v>994</v>
      </c>
      <c r="Q311" s="124" t="s">
        <v>38</v>
      </c>
      <c r="R311" s="124" t="s">
        <v>1010</v>
      </c>
      <c r="S311" s="140">
        <v>13340784930</v>
      </c>
      <c r="T311" s="140" t="s">
        <v>1011</v>
      </c>
      <c r="U311" s="141" t="s">
        <v>1012</v>
      </c>
      <c r="V311" s="143"/>
    </row>
    <row r="312" s="101" customFormat="1" ht="100" customHeight="1" spans="1:22">
      <c r="A312" s="121">
        <v>154</v>
      </c>
      <c r="B312" s="137" t="s">
        <v>1007</v>
      </c>
      <c r="C312" s="124" t="s">
        <v>1008</v>
      </c>
      <c r="D312" s="124" t="s">
        <v>200</v>
      </c>
      <c r="E312" s="124" t="s">
        <v>350</v>
      </c>
      <c r="F312" s="124" t="s">
        <v>97</v>
      </c>
      <c r="G312" s="124" t="s">
        <v>466</v>
      </c>
      <c r="H312" s="124">
        <v>1</v>
      </c>
      <c r="I312" s="124" t="s">
        <v>33</v>
      </c>
      <c r="J312" s="124" t="s">
        <v>514</v>
      </c>
      <c r="K312" s="126" t="s">
        <v>515</v>
      </c>
      <c r="L312" s="124" t="s">
        <v>547</v>
      </c>
      <c r="M312" s="124" t="s">
        <v>767</v>
      </c>
      <c r="N312" s="124" t="s">
        <v>209</v>
      </c>
      <c r="O312" s="124" t="s">
        <v>1009</v>
      </c>
      <c r="P312" s="124" t="s">
        <v>994</v>
      </c>
      <c r="Q312" s="124" t="s">
        <v>38</v>
      </c>
      <c r="R312" s="124" t="s">
        <v>1010</v>
      </c>
      <c r="S312" s="140">
        <v>13340784930</v>
      </c>
      <c r="T312" s="140" t="s">
        <v>1011</v>
      </c>
      <c r="U312" s="141" t="s">
        <v>1012</v>
      </c>
      <c r="V312" s="143"/>
    </row>
    <row r="313" s="101" customFormat="1" ht="84" spans="1:22">
      <c r="A313" s="121">
        <v>155</v>
      </c>
      <c r="B313" s="137" t="s">
        <v>1007</v>
      </c>
      <c r="C313" s="124" t="s">
        <v>1008</v>
      </c>
      <c r="D313" s="124" t="s">
        <v>200</v>
      </c>
      <c r="E313" s="124" t="s">
        <v>350</v>
      </c>
      <c r="F313" s="124" t="s">
        <v>97</v>
      </c>
      <c r="G313" s="124" t="s">
        <v>466</v>
      </c>
      <c r="H313" s="124">
        <v>1</v>
      </c>
      <c r="I313" s="124" t="s">
        <v>33</v>
      </c>
      <c r="J313" s="124" t="s">
        <v>514</v>
      </c>
      <c r="K313" s="126" t="s">
        <v>515</v>
      </c>
      <c r="L313" s="124" t="s">
        <v>315</v>
      </c>
      <c r="M313" s="124" t="s">
        <v>767</v>
      </c>
      <c r="N313" s="124" t="s">
        <v>209</v>
      </c>
      <c r="O313" s="124" t="s">
        <v>1009</v>
      </c>
      <c r="P313" s="124" t="s">
        <v>994</v>
      </c>
      <c r="Q313" s="124" t="s">
        <v>38</v>
      </c>
      <c r="R313" s="124" t="s">
        <v>1010</v>
      </c>
      <c r="S313" s="140">
        <v>13340784930</v>
      </c>
      <c r="T313" s="140" t="s">
        <v>1011</v>
      </c>
      <c r="U313" s="141" t="s">
        <v>1012</v>
      </c>
      <c r="V313" s="143"/>
    </row>
    <row r="314" s="101" customFormat="1" ht="114" customHeight="1" spans="1:22">
      <c r="A314" s="121">
        <v>156</v>
      </c>
      <c r="B314" s="137" t="s">
        <v>1007</v>
      </c>
      <c r="C314" s="124" t="s">
        <v>1008</v>
      </c>
      <c r="D314" s="124" t="s">
        <v>200</v>
      </c>
      <c r="E314" s="124" t="s">
        <v>350</v>
      </c>
      <c r="F314" s="124" t="s">
        <v>97</v>
      </c>
      <c r="G314" s="124" t="s">
        <v>466</v>
      </c>
      <c r="H314" s="124">
        <v>1</v>
      </c>
      <c r="I314" s="124" t="s">
        <v>33</v>
      </c>
      <c r="J314" s="124" t="s">
        <v>514</v>
      </c>
      <c r="K314" s="126" t="s">
        <v>515</v>
      </c>
      <c r="L314" s="124" t="s">
        <v>796</v>
      </c>
      <c r="M314" s="124" t="s">
        <v>767</v>
      </c>
      <c r="N314" s="124" t="s">
        <v>209</v>
      </c>
      <c r="O314" s="124" t="s">
        <v>1009</v>
      </c>
      <c r="P314" s="124" t="s">
        <v>994</v>
      </c>
      <c r="Q314" s="124" t="s">
        <v>38</v>
      </c>
      <c r="R314" s="124" t="s">
        <v>1010</v>
      </c>
      <c r="S314" s="140">
        <v>13340784930</v>
      </c>
      <c r="T314" s="140" t="s">
        <v>1011</v>
      </c>
      <c r="U314" s="141" t="s">
        <v>1012</v>
      </c>
      <c r="V314" s="143"/>
    </row>
    <row r="315" s="101" customFormat="1" ht="110" customHeight="1" spans="1:22">
      <c r="A315" s="121">
        <v>157</v>
      </c>
      <c r="B315" s="137" t="s">
        <v>1007</v>
      </c>
      <c r="C315" s="124" t="s">
        <v>1008</v>
      </c>
      <c r="D315" s="124" t="s">
        <v>200</v>
      </c>
      <c r="E315" s="124" t="s">
        <v>350</v>
      </c>
      <c r="F315" s="124" t="s">
        <v>97</v>
      </c>
      <c r="G315" s="124" t="s">
        <v>466</v>
      </c>
      <c r="H315" s="124">
        <v>1</v>
      </c>
      <c r="I315" s="124" t="s">
        <v>33</v>
      </c>
      <c r="J315" s="124" t="s">
        <v>514</v>
      </c>
      <c r="K315" s="126" t="s">
        <v>515</v>
      </c>
      <c r="L315" s="124" t="s">
        <v>286</v>
      </c>
      <c r="M315" s="124" t="s">
        <v>767</v>
      </c>
      <c r="N315" s="124" t="s">
        <v>209</v>
      </c>
      <c r="O315" s="124" t="s">
        <v>1009</v>
      </c>
      <c r="P315" s="124" t="s">
        <v>994</v>
      </c>
      <c r="Q315" s="124" t="s">
        <v>38</v>
      </c>
      <c r="R315" s="124" t="s">
        <v>1010</v>
      </c>
      <c r="S315" s="140">
        <v>13340784930</v>
      </c>
      <c r="T315" s="140" t="s">
        <v>1011</v>
      </c>
      <c r="U315" s="141" t="s">
        <v>1012</v>
      </c>
      <c r="V315" s="143"/>
    </row>
    <row r="316" s="101" customFormat="1" ht="60" customHeight="1" spans="1:22">
      <c r="A316" s="121">
        <v>158</v>
      </c>
      <c r="B316" s="137" t="s">
        <v>1007</v>
      </c>
      <c r="C316" s="124" t="s">
        <v>1008</v>
      </c>
      <c r="D316" s="124" t="s">
        <v>200</v>
      </c>
      <c r="E316" s="124" t="s">
        <v>350</v>
      </c>
      <c r="F316" s="124" t="s">
        <v>97</v>
      </c>
      <c r="G316" s="124" t="s">
        <v>466</v>
      </c>
      <c r="H316" s="124">
        <v>2</v>
      </c>
      <c r="I316" s="124" t="s">
        <v>33</v>
      </c>
      <c r="J316" s="124" t="s">
        <v>981</v>
      </c>
      <c r="K316" s="126" t="s">
        <v>522</v>
      </c>
      <c r="L316" s="124" t="s">
        <v>808</v>
      </c>
      <c r="M316" s="124" t="s">
        <v>767</v>
      </c>
      <c r="N316" s="124" t="s">
        <v>209</v>
      </c>
      <c r="O316" s="124" t="s">
        <v>1013</v>
      </c>
      <c r="P316" s="124" t="s">
        <v>994</v>
      </c>
      <c r="Q316" s="124" t="s">
        <v>38</v>
      </c>
      <c r="R316" s="124" t="s">
        <v>1010</v>
      </c>
      <c r="S316" s="140">
        <v>13340784930</v>
      </c>
      <c r="T316" s="140" t="s">
        <v>1011</v>
      </c>
      <c r="U316" s="141" t="s">
        <v>1012</v>
      </c>
      <c r="V316" s="143" t="s">
        <v>1014</v>
      </c>
    </row>
    <row r="317" s="101" customFormat="1" ht="59" customHeight="1" spans="1:22">
      <c r="A317" s="121">
        <v>159</v>
      </c>
      <c r="B317" s="137" t="s">
        <v>1007</v>
      </c>
      <c r="C317" s="124" t="s">
        <v>1008</v>
      </c>
      <c r="D317" s="124" t="s">
        <v>200</v>
      </c>
      <c r="E317" s="124" t="s">
        <v>350</v>
      </c>
      <c r="F317" s="124" t="s">
        <v>97</v>
      </c>
      <c r="G317" s="124" t="s">
        <v>466</v>
      </c>
      <c r="H317" s="124">
        <v>1</v>
      </c>
      <c r="I317" s="124" t="s">
        <v>33</v>
      </c>
      <c r="J317" s="124" t="s">
        <v>981</v>
      </c>
      <c r="K317" s="126" t="s">
        <v>522</v>
      </c>
      <c r="L317" s="124" t="s">
        <v>808</v>
      </c>
      <c r="M317" s="124" t="s">
        <v>767</v>
      </c>
      <c r="N317" s="124" t="s">
        <v>209</v>
      </c>
      <c r="O317" s="124" t="s">
        <v>1015</v>
      </c>
      <c r="P317" s="124" t="s">
        <v>994</v>
      </c>
      <c r="Q317" s="124" t="s">
        <v>38</v>
      </c>
      <c r="R317" s="124" t="s">
        <v>1010</v>
      </c>
      <c r="S317" s="140">
        <v>13340784930</v>
      </c>
      <c r="T317" s="140" t="s">
        <v>1011</v>
      </c>
      <c r="U317" s="141" t="s">
        <v>1012</v>
      </c>
      <c r="V317" s="143" t="s">
        <v>1014</v>
      </c>
    </row>
    <row r="318" s="101" customFormat="1" ht="52" customHeight="1" spans="1:22">
      <c r="A318" s="121">
        <v>160</v>
      </c>
      <c r="B318" s="137" t="s">
        <v>1007</v>
      </c>
      <c r="C318" s="124" t="s">
        <v>1008</v>
      </c>
      <c r="D318" s="124" t="s">
        <v>200</v>
      </c>
      <c r="E318" s="124" t="s">
        <v>350</v>
      </c>
      <c r="F318" s="124" t="s">
        <v>97</v>
      </c>
      <c r="G318" s="124" t="s">
        <v>466</v>
      </c>
      <c r="H318" s="124">
        <v>1</v>
      </c>
      <c r="I318" s="124" t="s">
        <v>33</v>
      </c>
      <c r="J318" s="124" t="s">
        <v>981</v>
      </c>
      <c r="K318" s="126" t="s">
        <v>522</v>
      </c>
      <c r="L318" s="124" t="s">
        <v>808</v>
      </c>
      <c r="M318" s="124" t="s">
        <v>767</v>
      </c>
      <c r="N318" s="124" t="s">
        <v>209</v>
      </c>
      <c r="O318" s="124" t="s">
        <v>1016</v>
      </c>
      <c r="P318" s="124" t="s">
        <v>994</v>
      </c>
      <c r="Q318" s="124" t="s">
        <v>38</v>
      </c>
      <c r="R318" s="124" t="s">
        <v>1010</v>
      </c>
      <c r="S318" s="140">
        <v>13340784930</v>
      </c>
      <c r="T318" s="140" t="s">
        <v>1011</v>
      </c>
      <c r="U318" s="141" t="s">
        <v>1012</v>
      </c>
      <c r="V318" s="143" t="s">
        <v>1014</v>
      </c>
    </row>
    <row r="319" s="101" customFormat="1" ht="71" customHeight="1" spans="1:22">
      <c r="A319" s="121">
        <v>161</v>
      </c>
      <c r="B319" s="137" t="s">
        <v>1007</v>
      </c>
      <c r="C319" s="124" t="s">
        <v>1008</v>
      </c>
      <c r="D319" s="124" t="s">
        <v>200</v>
      </c>
      <c r="E319" s="124" t="s">
        <v>350</v>
      </c>
      <c r="F319" s="124" t="s">
        <v>97</v>
      </c>
      <c r="G319" s="124" t="s">
        <v>466</v>
      </c>
      <c r="H319" s="124">
        <v>1</v>
      </c>
      <c r="I319" s="124" t="s">
        <v>33</v>
      </c>
      <c r="J319" s="124" t="s">
        <v>981</v>
      </c>
      <c r="K319" s="126" t="s">
        <v>522</v>
      </c>
      <c r="L319" s="124" t="s">
        <v>808</v>
      </c>
      <c r="M319" s="124" t="s">
        <v>767</v>
      </c>
      <c r="N319" s="124" t="s">
        <v>209</v>
      </c>
      <c r="O319" s="124" t="s">
        <v>1017</v>
      </c>
      <c r="P319" s="124" t="s">
        <v>994</v>
      </c>
      <c r="Q319" s="124" t="s">
        <v>38</v>
      </c>
      <c r="R319" s="124" t="s">
        <v>1010</v>
      </c>
      <c r="S319" s="140">
        <v>13340784930</v>
      </c>
      <c r="T319" s="140" t="s">
        <v>1011</v>
      </c>
      <c r="U319" s="141" t="s">
        <v>1012</v>
      </c>
      <c r="V319" s="143" t="s">
        <v>1014</v>
      </c>
    </row>
    <row r="320" s="101" customFormat="1" ht="61" customHeight="1" spans="1:22">
      <c r="A320" s="121">
        <v>162</v>
      </c>
      <c r="B320" s="137" t="s">
        <v>1007</v>
      </c>
      <c r="C320" s="124" t="s">
        <v>1008</v>
      </c>
      <c r="D320" s="124" t="s">
        <v>200</v>
      </c>
      <c r="E320" s="124" t="s">
        <v>350</v>
      </c>
      <c r="F320" s="124" t="s">
        <v>97</v>
      </c>
      <c r="G320" s="124" t="s">
        <v>466</v>
      </c>
      <c r="H320" s="124">
        <v>2</v>
      </c>
      <c r="I320" s="124" t="s">
        <v>33</v>
      </c>
      <c r="J320" s="124" t="s">
        <v>981</v>
      </c>
      <c r="K320" s="126" t="s">
        <v>522</v>
      </c>
      <c r="L320" s="124" t="s">
        <v>808</v>
      </c>
      <c r="M320" s="124" t="s">
        <v>767</v>
      </c>
      <c r="N320" s="124" t="s">
        <v>209</v>
      </c>
      <c r="O320" s="124" t="s">
        <v>1018</v>
      </c>
      <c r="P320" s="124" t="s">
        <v>994</v>
      </c>
      <c r="Q320" s="124" t="s">
        <v>38</v>
      </c>
      <c r="R320" s="124" t="s">
        <v>1010</v>
      </c>
      <c r="S320" s="140">
        <v>13340784930</v>
      </c>
      <c r="T320" s="140" t="s">
        <v>1011</v>
      </c>
      <c r="U320" s="141" t="s">
        <v>1012</v>
      </c>
      <c r="V320" s="143" t="s">
        <v>1014</v>
      </c>
    </row>
    <row r="321" s="101" customFormat="1" ht="36" spans="1:22">
      <c r="A321" s="121">
        <v>163</v>
      </c>
      <c r="B321" s="137" t="s">
        <v>1007</v>
      </c>
      <c r="C321" s="124" t="s">
        <v>1008</v>
      </c>
      <c r="D321" s="124" t="s">
        <v>200</v>
      </c>
      <c r="E321" s="124" t="s">
        <v>350</v>
      </c>
      <c r="F321" s="124" t="s">
        <v>97</v>
      </c>
      <c r="G321" s="124" t="s">
        <v>466</v>
      </c>
      <c r="H321" s="124">
        <v>15</v>
      </c>
      <c r="I321" s="124" t="s">
        <v>33</v>
      </c>
      <c r="J321" s="124" t="s">
        <v>981</v>
      </c>
      <c r="K321" s="126" t="s">
        <v>522</v>
      </c>
      <c r="L321" s="124" t="s">
        <v>808</v>
      </c>
      <c r="M321" s="124" t="s">
        <v>767</v>
      </c>
      <c r="N321" s="124" t="s">
        <v>209</v>
      </c>
      <c r="O321" s="124"/>
      <c r="P321" s="124" t="s">
        <v>994</v>
      </c>
      <c r="Q321" s="124" t="s">
        <v>38</v>
      </c>
      <c r="R321" s="124" t="s">
        <v>1010</v>
      </c>
      <c r="S321" s="140">
        <v>13340784930</v>
      </c>
      <c r="T321" s="140" t="s">
        <v>1011</v>
      </c>
      <c r="U321" s="141" t="s">
        <v>1012</v>
      </c>
      <c r="V321" s="143" t="s">
        <v>1014</v>
      </c>
    </row>
    <row r="322" s="101" customFormat="1" ht="36" spans="1:22">
      <c r="A322" s="121">
        <v>164</v>
      </c>
      <c r="B322" s="137" t="s">
        <v>1007</v>
      </c>
      <c r="C322" s="124" t="s">
        <v>1008</v>
      </c>
      <c r="D322" s="124" t="s">
        <v>200</v>
      </c>
      <c r="E322" s="124" t="s">
        <v>350</v>
      </c>
      <c r="F322" s="124" t="s">
        <v>97</v>
      </c>
      <c r="G322" s="124" t="s">
        <v>466</v>
      </c>
      <c r="H322" s="124">
        <v>3</v>
      </c>
      <c r="I322" s="124" t="s">
        <v>33</v>
      </c>
      <c r="J322" s="124" t="s">
        <v>981</v>
      </c>
      <c r="K322" s="126" t="s">
        <v>522</v>
      </c>
      <c r="L322" s="124" t="s">
        <v>246</v>
      </c>
      <c r="M322" s="124" t="s">
        <v>767</v>
      </c>
      <c r="N322" s="124" t="s">
        <v>209</v>
      </c>
      <c r="O322" s="124"/>
      <c r="P322" s="124" t="s">
        <v>994</v>
      </c>
      <c r="Q322" s="124" t="s">
        <v>38</v>
      </c>
      <c r="R322" s="124" t="s">
        <v>1010</v>
      </c>
      <c r="S322" s="140">
        <v>13340784930</v>
      </c>
      <c r="T322" s="140" t="s">
        <v>1011</v>
      </c>
      <c r="U322" s="141" t="s">
        <v>1012</v>
      </c>
      <c r="V322" s="143" t="s">
        <v>1014</v>
      </c>
    </row>
    <row r="323" s="101" customFormat="1" ht="36" spans="1:22">
      <c r="A323" s="121">
        <v>165</v>
      </c>
      <c r="B323" s="137" t="s">
        <v>1007</v>
      </c>
      <c r="C323" s="124" t="s">
        <v>1008</v>
      </c>
      <c r="D323" s="124" t="s">
        <v>200</v>
      </c>
      <c r="E323" s="124" t="s">
        <v>350</v>
      </c>
      <c r="F323" s="124" t="s">
        <v>97</v>
      </c>
      <c r="G323" s="124" t="s">
        <v>466</v>
      </c>
      <c r="H323" s="124">
        <v>1</v>
      </c>
      <c r="I323" s="124" t="s">
        <v>33</v>
      </c>
      <c r="J323" s="124" t="s">
        <v>981</v>
      </c>
      <c r="K323" s="126" t="s">
        <v>522</v>
      </c>
      <c r="L323" s="124" t="s">
        <v>1019</v>
      </c>
      <c r="M323" s="124" t="s">
        <v>767</v>
      </c>
      <c r="N323" s="124" t="s">
        <v>209</v>
      </c>
      <c r="O323" s="124"/>
      <c r="P323" s="124" t="s">
        <v>994</v>
      </c>
      <c r="Q323" s="124" t="s">
        <v>38</v>
      </c>
      <c r="R323" s="124" t="s">
        <v>1010</v>
      </c>
      <c r="S323" s="140">
        <v>13340784930</v>
      </c>
      <c r="T323" s="140" t="s">
        <v>1011</v>
      </c>
      <c r="U323" s="141" t="s">
        <v>1012</v>
      </c>
      <c r="V323" s="143" t="s">
        <v>1014</v>
      </c>
    </row>
    <row r="324" s="101" customFormat="1" ht="36" spans="1:22">
      <c r="A324" s="121">
        <v>166</v>
      </c>
      <c r="B324" s="137" t="s">
        <v>1007</v>
      </c>
      <c r="C324" s="124" t="s">
        <v>1020</v>
      </c>
      <c r="D324" s="124" t="s">
        <v>200</v>
      </c>
      <c r="E324" s="124" t="s">
        <v>350</v>
      </c>
      <c r="F324" s="124" t="s">
        <v>97</v>
      </c>
      <c r="G324" s="124" t="s">
        <v>466</v>
      </c>
      <c r="H324" s="124">
        <v>1</v>
      </c>
      <c r="I324" s="124" t="s">
        <v>127</v>
      </c>
      <c r="J324" s="124" t="s">
        <v>1000</v>
      </c>
      <c r="K324" s="126" t="s">
        <v>67</v>
      </c>
      <c r="L324" s="124" t="s">
        <v>260</v>
      </c>
      <c r="M324" s="124"/>
      <c r="N324" s="124"/>
      <c r="O324" s="124"/>
      <c r="P324" s="124" t="s">
        <v>994</v>
      </c>
      <c r="Q324" s="124" t="s">
        <v>38</v>
      </c>
      <c r="R324" s="124" t="s">
        <v>1021</v>
      </c>
      <c r="S324" s="140">
        <v>15386591603</v>
      </c>
      <c r="T324" s="140" t="s">
        <v>1022</v>
      </c>
      <c r="U324" s="141" t="s">
        <v>1023</v>
      </c>
      <c r="V324" s="143" t="s">
        <v>1014</v>
      </c>
    </row>
    <row r="325" s="101" customFormat="1" ht="36" spans="1:22">
      <c r="A325" s="121">
        <v>167</v>
      </c>
      <c r="B325" s="137" t="s">
        <v>1007</v>
      </c>
      <c r="C325" s="124" t="s">
        <v>1020</v>
      </c>
      <c r="D325" s="124" t="s">
        <v>200</v>
      </c>
      <c r="E325" s="124" t="s">
        <v>350</v>
      </c>
      <c r="F325" s="124" t="s">
        <v>97</v>
      </c>
      <c r="G325" s="124" t="s">
        <v>466</v>
      </c>
      <c r="H325" s="124">
        <v>2</v>
      </c>
      <c r="I325" s="124" t="s">
        <v>127</v>
      </c>
      <c r="J325" s="124" t="s">
        <v>1000</v>
      </c>
      <c r="K325" s="126" t="s">
        <v>67</v>
      </c>
      <c r="L325" s="124" t="s">
        <v>442</v>
      </c>
      <c r="M325" s="124"/>
      <c r="N325" s="124"/>
      <c r="O325" s="124"/>
      <c r="P325" s="124" t="s">
        <v>994</v>
      </c>
      <c r="Q325" s="124" t="s">
        <v>38</v>
      </c>
      <c r="R325" s="124" t="s">
        <v>1021</v>
      </c>
      <c r="S325" s="140">
        <v>15386591603</v>
      </c>
      <c r="T325" s="140" t="s">
        <v>1022</v>
      </c>
      <c r="U325" s="141" t="s">
        <v>1023</v>
      </c>
      <c r="V325" s="143" t="s">
        <v>1014</v>
      </c>
    </row>
    <row r="326" s="101" customFormat="1" ht="36" spans="1:22">
      <c r="A326" s="121">
        <v>168</v>
      </c>
      <c r="B326" s="137" t="s">
        <v>1007</v>
      </c>
      <c r="C326" s="124" t="s">
        <v>1020</v>
      </c>
      <c r="D326" s="124" t="s">
        <v>200</v>
      </c>
      <c r="E326" s="124" t="s">
        <v>350</v>
      </c>
      <c r="F326" s="124" t="s">
        <v>97</v>
      </c>
      <c r="G326" s="124" t="s">
        <v>466</v>
      </c>
      <c r="H326" s="124">
        <v>2</v>
      </c>
      <c r="I326" s="124" t="s">
        <v>127</v>
      </c>
      <c r="J326" s="124" t="s">
        <v>1000</v>
      </c>
      <c r="K326" s="126" t="s">
        <v>67</v>
      </c>
      <c r="L326" s="124" t="s">
        <v>1024</v>
      </c>
      <c r="M326" s="124"/>
      <c r="N326" s="124"/>
      <c r="O326" s="124"/>
      <c r="P326" s="124" t="s">
        <v>994</v>
      </c>
      <c r="Q326" s="124" t="s">
        <v>38</v>
      </c>
      <c r="R326" s="124" t="s">
        <v>1021</v>
      </c>
      <c r="S326" s="140">
        <v>15386591603</v>
      </c>
      <c r="T326" s="140" t="s">
        <v>1022</v>
      </c>
      <c r="U326" s="141" t="s">
        <v>1023</v>
      </c>
      <c r="V326" s="143" t="s">
        <v>1014</v>
      </c>
    </row>
    <row r="327" s="101" customFormat="1" ht="36" spans="1:22">
      <c r="A327" s="121">
        <v>169</v>
      </c>
      <c r="B327" s="137" t="s">
        <v>1007</v>
      </c>
      <c r="C327" s="124" t="s">
        <v>1020</v>
      </c>
      <c r="D327" s="124" t="s">
        <v>200</v>
      </c>
      <c r="E327" s="124" t="s">
        <v>350</v>
      </c>
      <c r="F327" s="124" t="s">
        <v>97</v>
      </c>
      <c r="G327" s="124" t="s">
        <v>466</v>
      </c>
      <c r="H327" s="124">
        <v>1</v>
      </c>
      <c r="I327" s="124" t="s">
        <v>127</v>
      </c>
      <c r="J327" s="124" t="s">
        <v>1000</v>
      </c>
      <c r="K327" s="126" t="s">
        <v>67</v>
      </c>
      <c r="L327" s="124" t="s">
        <v>1025</v>
      </c>
      <c r="M327" s="124"/>
      <c r="N327" s="124"/>
      <c r="O327" s="124"/>
      <c r="P327" s="124" t="s">
        <v>994</v>
      </c>
      <c r="Q327" s="124" t="s">
        <v>38</v>
      </c>
      <c r="R327" s="124" t="s">
        <v>1021</v>
      </c>
      <c r="S327" s="140">
        <v>15386591603</v>
      </c>
      <c r="T327" s="140" t="s">
        <v>1022</v>
      </c>
      <c r="U327" s="141" t="s">
        <v>1023</v>
      </c>
      <c r="V327" s="143" t="s">
        <v>1014</v>
      </c>
    </row>
    <row r="328" s="101" customFormat="1" ht="36" spans="1:22">
      <c r="A328" s="121">
        <v>170</v>
      </c>
      <c r="B328" s="137" t="s">
        <v>1007</v>
      </c>
      <c r="C328" s="124" t="s">
        <v>1020</v>
      </c>
      <c r="D328" s="124" t="s">
        <v>200</v>
      </c>
      <c r="E328" s="124" t="s">
        <v>350</v>
      </c>
      <c r="F328" s="124" t="s">
        <v>97</v>
      </c>
      <c r="G328" s="124" t="s">
        <v>466</v>
      </c>
      <c r="H328" s="124">
        <v>3</v>
      </c>
      <c r="I328" s="124" t="s">
        <v>127</v>
      </c>
      <c r="J328" s="124" t="s">
        <v>1000</v>
      </c>
      <c r="K328" s="126" t="s">
        <v>67</v>
      </c>
      <c r="L328" s="124" t="s">
        <v>1026</v>
      </c>
      <c r="M328" s="124"/>
      <c r="N328" s="124"/>
      <c r="O328" s="124"/>
      <c r="P328" s="124" t="s">
        <v>994</v>
      </c>
      <c r="Q328" s="124" t="s">
        <v>38</v>
      </c>
      <c r="R328" s="124" t="s">
        <v>1021</v>
      </c>
      <c r="S328" s="140">
        <v>15386591603</v>
      </c>
      <c r="T328" s="140" t="s">
        <v>1022</v>
      </c>
      <c r="U328" s="141" t="s">
        <v>1023</v>
      </c>
      <c r="V328" s="143" t="s">
        <v>1014</v>
      </c>
    </row>
    <row r="329" s="101" customFormat="1" ht="36" spans="1:22">
      <c r="A329" s="121">
        <v>171</v>
      </c>
      <c r="B329" s="137" t="s">
        <v>1007</v>
      </c>
      <c r="C329" s="124" t="s">
        <v>1020</v>
      </c>
      <c r="D329" s="124" t="s">
        <v>200</v>
      </c>
      <c r="E329" s="124" t="s">
        <v>350</v>
      </c>
      <c r="F329" s="124" t="s">
        <v>97</v>
      </c>
      <c r="G329" s="124" t="s">
        <v>466</v>
      </c>
      <c r="H329" s="124">
        <v>3</v>
      </c>
      <c r="I329" s="124" t="s">
        <v>127</v>
      </c>
      <c r="J329" s="124" t="s">
        <v>1000</v>
      </c>
      <c r="K329" s="126" t="s">
        <v>67</v>
      </c>
      <c r="L329" s="124" t="s">
        <v>435</v>
      </c>
      <c r="M329" s="124"/>
      <c r="N329" s="124"/>
      <c r="O329" s="124"/>
      <c r="P329" s="124" t="s">
        <v>994</v>
      </c>
      <c r="Q329" s="124" t="s">
        <v>38</v>
      </c>
      <c r="R329" s="124" t="s">
        <v>1021</v>
      </c>
      <c r="S329" s="140">
        <v>15386591603</v>
      </c>
      <c r="T329" s="140" t="s">
        <v>1022</v>
      </c>
      <c r="U329" s="141" t="s">
        <v>1023</v>
      </c>
      <c r="V329" s="143" t="s">
        <v>1014</v>
      </c>
    </row>
    <row r="330" s="101" customFormat="1" ht="36" spans="1:22">
      <c r="A330" s="121">
        <v>172</v>
      </c>
      <c r="B330" s="137" t="s">
        <v>1007</v>
      </c>
      <c r="C330" s="124" t="s">
        <v>1020</v>
      </c>
      <c r="D330" s="124" t="s">
        <v>200</v>
      </c>
      <c r="E330" s="124" t="s">
        <v>350</v>
      </c>
      <c r="F330" s="124" t="s">
        <v>97</v>
      </c>
      <c r="G330" s="124" t="s">
        <v>466</v>
      </c>
      <c r="H330" s="124">
        <v>12</v>
      </c>
      <c r="I330" s="124" t="s">
        <v>127</v>
      </c>
      <c r="J330" s="124" t="s">
        <v>1000</v>
      </c>
      <c r="K330" s="126" t="s">
        <v>67</v>
      </c>
      <c r="L330" s="124" t="s">
        <v>1027</v>
      </c>
      <c r="M330" s="124"/>
      <c r="N330" s="124"/>
      <c r="O330" s="124"/>
      <c r="P330" s="124" t="s">
        <v>994</v>
      </c>
      <c r="Q330" s="124" t="s">
        <v>38</v>
      </c>
      <c r="R330" s="124" t="s">
        <v>1021</v>
      </c>
      <c r="S330" s="140">
        <v>15386591603</v>
      </c>
      <c r="T330" s="140" t="s">
        <v>1022</v>
      </c>
      <c r="U330" s="141" t="s">
        <v>1023</v>
      </c>
      <c r="V330" s="143" t="s">
        <v>1014</v>
      </c>
    </row>
    <row r="331" s="101" customFormat="1" ht="67" customHeight="1" spans="1:22">
      <c r="A331" s="121">
        <v>173</v>
      </c>
      <c r="B331" s="137" t="s">
        <v>1007</v>
      </c>
      <c r="C331" s="124" t="s">
        <v>1020</v>
      </c>
      <c r="D331" s="124" t="s">
        <v>200</v>
      </c>
      <c r="E331" s="124" t="s">
        <v>350</v>
      </c>
      <c r="F331" s="124" t="s">
        <v>97</v>
      </c>
      <c r="G331" s="124" t="s">
        <v>466</v>
      </c>
      <c r="H331" s="124">
        <v>4</v>
      </c>
      <c r="I331" s="124" t="s">
        <v>33</v>
      </c>
      <c r="J331" s="124" t="s">
        <v>981</v>
      </c>
      <c r="K331" s="126" t="s">
        <v>522</v>
      </c>
      <c r="L331" s="124" t="s">
        <v>808</v>
      </c>
      <c r="M331" s="124" t="s">
        <v>1028</v>
      </c>
      <c r="N331" s="124" t="s">
        <v>209</v>
      </c>
      <c r="O331" s="124" t="s">
        <v>1029</v>
      </c>
      <c r="P331" s="124" t="s">
        <v>994</v>
      </c>
      <c r="Q331" s="124" t="s">
        <v>38</v>
      </c>
      <c r="R331" s="124" t="s">
        <v>1021</v>
      </c>
      <c r="S331" s="140">
        <v>15386591603</v>
      </c>
      <c r="T331" s="140" t="s">
        <v>1022</v>
      </c>
      <c r="U331" s="141" t="s">
        <v>1023</v>
      </c>
      <c r="V331" s="143" t="s">
        <v>1014</v>
      </c>
    </row>
    <row r="332" s="101" customFormat="1" ht="56" customHeight="1" spans="1:22">
      <c r="A332" s="121">
        <v>174</v>
      </c>
      <c r="B332" s="137" t="s">
        <v>1007</v>
      </c>
      <c r="C332" s="124" t="s">
        <v>1030</v>
      </c>
      <c r="D332" s="124" t="s">
        <v>200</v>
      </c>
      <c r="E332" s="124" t="s">
        <v>884</v>
      </c>
      <c r="F332" s="124" t="s">
        <v>31</v>
      </c>
      <c r="G332" s="124" t="s">
        <v>466</v>
      </c>
      <c r="H332" s="124">
        <v>2</v>
      </c>
      <c r="I332" s="124" t="s">
        <v>55</v>
      </c>
      <c r="J332" s="124" t="s">
        <v>1031</v>
      </c>
      <c r="K332" s="126"/>
      <c r="L332" s="124" t="s">
        <v>1032</v>
      </c>
      <c r="M332" s="124" t="s">
        <v>1033</v>
      </c>
      <c r="N332" s="124" t="s">
        <v>1034</v>
      </c>
      <c r="O332" s="124"/>
      <c r="P332" s="124" t="s">
        <v>994</v>
      </c>
      <c r="Q332" s="124" t="s">
        <v>38</v>
      </c>
      <c r="R332" s="124" t="s">
        <v>1035</v>
      </c>
      <c r="S332" s="140">
        <v>18048689400</v>
      </c>
      <c r="T332" s="140" t="s">
        <v>1036</v>
      </c>
      <c r="U332" s="141" t="s">
        <v>1037</v>
      </c>
      <c r="V332" s="143" t="s">
        <v>1014</v>
      </c>
    </row>
    <row r="333" s="101" customFormat="1" ht="56" customHeight="1" spans="1:22">
      <c r="A333" s="121">
        <v>175</v>
      </c>
      <c r="B333" s="137" t="s">
        <v>1007</v>
      </c>
      <c r="C333" s="124" t="s">
        <v>1038</v>
      </c>
      <c r="D333" s="124" t="s">
        <v>200</v>
      </c>
      <c r="E333" s="124" t="s">
        <v>884</v>
      </c>
      <c r="F333" s="124" t="s">
        <v>31</v>
      </c>
      <c r="G333" s="124" t="s">
        <v>466</v>
      </c>
      <c r="H333" s="124">
        <v>2</v>
      </c>
      <c r="I333" s="124" t="s">
        <v>55</v>
      </c>
      <c r="J333" s="124" t="s">
        <v>1031</v>
      </c>
      <c r="K333" s="126"/>
      <c r="L333" s="124" t="s">
        <v>1032</v>
      </c>
      <c r="M333" s="124" t="s">
        <v>1033</v>
      </c>
      <c r="N333" s="124" t="s">
        <v>1034</v>
      </c>
      <c r="O333" s="124"/>
      <c r="P333" s="124" t="s">
        <v>994</v>
      </c>
      <c r="Q333" s="124" t="s">
        <v>38</v>
      </c>
      <c r="R333" s="124" t="s">
        <v>1039</v>
      </c>
      <c r="S333" s="140">
        <v>13795749733</v>
      </c>
      <c r="T333" s="140" t="s">
        <v>1040</v>
      </c>
      <c r="U333" s="141" t="s">
        <v>1041</v>
      </c>
      <c r="V333" s="143" t="s">
        <v>1014</v>
      </c>
    </row>
    <row r="334" s="101" customFormat="1" ht="56" customHeight="1" spans="1:22">
      <c r="A334" s="121">
        <v>176</v>
      </c>
      <c r="B334" s="137" t="s">
        <v>1007</v>
      </c>
      <c r="C334" s="124" t="s">
        <v>1042</v>
      </c>
      <c r="D334" s="124" t="s">
        <v>200</v>
      </c>
      <c r="E334" s="124" t="s">
        <v>884</v>
      </c>
      <c r="F334" s="124" t="s">
        <v>31</v>
      </c>
      <c r="G334" s="124" t="s">
        <v>466</v>
      </c>
      <c r="H334" s="124">
        <v>2</v>
      </c>
      <c r="I334" s="124" t="s">
        <v>127</v>
      </c>
      <c r="J334" s="124" t="s">
        <v>1031</v>
      </c>
      <c r="K334" s="126"/>
      <c r="L334" s="124" t="s">
        <v>1032</v>
      </c>
      <c r="M334" s="124" t="s">
        <v>1033</v>
      </c>
      <c r="N334" s="124" t="s">
        <v>1034</v>
      </c>
      <c r="O334" s="124"/>
      <c r="P334" s="124" t="s">
        <v>994</v>
      </c>
      <c r="Q334" s="124" t="s">
        <v>38</v>
      </c>
      <c r="R334" s="124" t="s">
        <v>1043</v>
      </c>
      <c r="S334" s="140">
        <v>18583061102</v>
      </c>
      <c r="T334" s="140" t="s">
        <v>1044</v>
      </c>
      <c r="U334" s="141" t="s">
        <v>1045</v>
      </c>
      <c r="V334" s="143" t="s">
        <v>1014</v>
      </c>
    </row>
    <row r="335" s="101" customFormat="1" ht="56" customHeight="1" spans="1:22">
      <c r="A335" s="121">
        <v>177</v>
      </c>
      <c r="B335" s="137" t="s">
        <v>1007</v>
      </c>
      <c r="C335" s="124" t="s">
        <v>1046</v>
      </c>
      <c r="D335" s="124" t="s">
        <v>200</v>
      </c>
      <c r="E335" s="124" t="s">
        <v>884</v>
      </c>
      <c r="F335" s="124" t="s">
        <v>31</v>
      </c>
      <c r="G335" s="124" t="s">
        <v>466</v>
      </c>
      <c r="H335" s="124">
        <v>1</v>
      </c>
      <c r="I335" s="124" t="s">
        <v>55</v>
      </c>
      <c r="J335" s="124" t="s">
        <v>1031</v>
      </c>
      <c r="K335" s="126"/>
      <c r="L335" s="124" t="s">
        <v>1032</v>
      </c>
      <c r="M335" s="124" t="s">
        <v>1033</v>
      </c>
      <c r="N335" s="124" t="s">
        <v>1034</v>
      </c>
      <c r="O335" s="124"/>
      <c r="P335" s="124" t="s">
        <v>994</v>
      </c>
      <c r="Q335" s="124" t="s">
        <v>38</v>
      </c>
      <c r="R335" s="124" t="s">
        <v>1047</v>
      </c>
      <c r="S335" s="140">
        <v>18008239651</v>
      </c>
      <c r="T335" s="140" t="s">
        <v>1048</v>
      </c>
      <c r="U335" s="141" t="s">
        <v>1049</v>
      </c>
      <c r="V335" s="143" t="s">
        <v>1014</v>
      </c>
    </row>
    <row r="336" s="101" customFormat="1" ht="56" customHeight="1" spans="1:22">
      <c r="A336" s="121">
        <v>178</v>
      </c>
      <c r="B336" s="137" t="s">
        <v>1007</v>
      </c>
      <c r="C336" s="124" t="s">
        <v>1050</v>
      </c>
      <c r="D336" s="124" t="s">
        <v>200</v>
      </c>
      <c r="E336" s="124" t="s">
        <v>884</v>
      </c>
      <c r="F336" s="124" t="s">
        <v>31</v>
      </c>
      <c r="G336" s="124" t="s">
        <v>466</v>
      </c>
      <c r="H336" s="124">
        <v>1</v>
      </c>
      <c r="I336" s="124" t="s">
        <v>55</v>
      </c>
      <c r="J336" s="124" t="s">
        <v>1031</v>
      </c>
      <c r="K336" s="126"/>
      <c r="L336" s="124" t="s">
        <v>1032</v>
      </c>
      <c r="M336" s="124" t="s">
        <v>1033</v>
      </c>
      <c r="N336" s="124" t="s">
        <v>1034</v>
      </c>
      <c r="O336" s="124"/>
      <c r="P336" s="124" t="s">
        <v>994</v>
      </c>
      <c r="Q336" s="124" t="s">
        <v>38</v>
      </c>
      <c r="R336" s="124" t="s">
        <v>1051</v>
      </c>
      <c r="S336" s="140">
        <v>18111201108</v>
      </c>
      <c r="T336" s="140" t="s">
        <v>1052</v>
      </c>
      <c r="U336" s="141" t="s">
        <v>1053</v>
      </c>
      <c r="V336" s="143" t="s">
        <v>1014</v>
      </c>
    </row>
    <row r="337" s="101" customFormat="1" ht="56" customHeight="1" spans="1:22">
      <c r="A337" s="121">
        <v>179</v>
      </c>
      <c r="B337" s="137" t="s">
        <v>1007</v>
      </c>
      <c r="C337" s="124" t="s">
        <v>1054</v>
      </c>
      <c r="D337" s="124" t="s">
        <v>200</v>
      </c>
      <c r="E337" s="124" t="s">
        <v>884</v>
      </c>
      <c r="F337" s="124" t="s">
        <v>31</v>
      </c>
      <c r="G337" s="124" t="s">
        <v>466</v>
      </c>
      <c r="H337" s="124">
        <v>2</v>
      </c>
      <c r="I337" s="124" t="s">
        <v>55</v>
      </c>
      <c r="J337" s="124" t="s">
        <v>1031</v>
      </c>
      <c r="K337" s="126"/>
      <c r="L337" s="124" t="s">
        <v>1032</v>
      </c>
      <c r="M337" s="124" t="s">
        <v>1033</v>
      </c>
      <c r="N337" s="124" t="s">
        <v>1034</v>
      </c>
      <c r="O337" s="124"/>
      <c r="P337" s="124" t="s">
        <v>994</v>
      </c>
      <c r="Q337" s="124" t="s">
        <v>38</v>
      </c>
      <c r="R337" s="124" t="s">
        <v>1055</v>
      </c>
      <c r="S337" s="140">
        <v>13541483189</v>
      </c>
      <c r="T337" s="140" t="s">
        <v>1056</v>
      </c>
      <c r="U337" s="141" t="s">
        <v>1057</v>
      </c>
      <c r="V337" s="143" t="s">
        <v>1014</v>
      </c>
    </row>
    <row r="338" s="101" customFormat="1" ht="56" customHeight="1" spans="1:22">
      <c r="A338" s="121">
        <v>180</v>
      </c>
      <c r="B338" s="137" t="s">
        <v>1007</v>
      </c>
      <c r="C338" s="124" t="s">
        <v>1058</v>
      </c>
      <c r="D338" s="124" t="s">
        <v>200</v>
      </c>
      <c r="E338" s="124" t="s">
        <v>884</v>
      </c>
      <c r="F338" s="124" t="s">
        <v>31</v>
      </c>
      <c r="G338" s="124" t="s">
        <v>466</v>
      </c>
      <c r="H338" s="124">
        <v>1</v>
      </c>
      <c r="I338" s="124" t="s">
        <v>55</v>
      </c>
      <c r="J338" s="124" t="s">
        <v>1031</v>
      </c>
      <c r="K338" s="126"/>
      <c r="L338" s="124" t="s">
        <v>1032</v>
      </c>
      <c r="M338" s="124" t="s">
        <v>1033</v>
      </c>
      <c r="N338" s="124" t="s">
        <v>1034</v>
      </c>
      <c r="O338" s="124"/>
      <c r="P338" s="124" t="s">
        <v>994</v>
      </c>
      <c r="Q338" s="124" t="s">
        <v>38</v>
      </c>
      <c r="R338" s="124" t="s">
        <v>1059</v>
      </c>
      <c r="S338" s="140">
        <v>18181868229</v>
      </c>
      <c r="T338" s="140" t="s">
        <v>1060</v>
      </c>
      <c r="U338" s="141" t="s">
        <v>1061</v>
      </c>
      <c r="V338" s="143" t="s">
        <v>1014</v>
      </c>
    </row>
    <row r="339" s="101" customFormat="1" ht="88" customHeight="1" spans="1:22">
      <c r="A339" s="121">
        <v>181</v>
      </c>
      <c r="B339" s="137" t="s">
        <v>1062</v>
      </c>
      <c r="C339" s="124" t="s">
        <v>1063</v>
      </c>
      <c r="D339" s="124" t="s">
        <v>53</v>
      </c>
      <c r="E339" s="124" t="s">
        <v>350</v>
      </c>
      <c r="F339" s="124" t="s">
        <v>31</v>
      </c>
      <c r="G339" s="124" t="s">
        <v>466</v>
      </c>
      <c r="H339" s="124">
        <v>1</v>
      </c>
      <c r="I339" s="124" t="s">
        <v>33</v>
      </c>
      <c r="J339" s="124" t="s">
        <v>514</v>
      </c>
      <c r="K339" s="126" t="s">
        <v>515</v>
      </c>
      <c r="L339" s="124" t="s">
        <v>1064</v>
      </c>
      <c r="M339" s="124"/>
      <c r="N339" s="124" t="s">
        <v>867</v>
      </c>
      <c r="O339" s="124"/>
      <c r="P339" s="124" t="s">
        <v>994</v>
      </c>
      <c r="Q339" s="124" t="s">
        <v>38</v>
      </c>
      <c r="R339" s="124" t="s">
        <v>1065</v>
      </c>
      <c r="S339" s="140">
        <v>15183033233</v>
      </c>
      <c r="T339" s="140" t="s">
        <v>1066</v>
      </c>
      <c r="U339" s="141" t="s">
        <v>1067</v>
      </c>
      <c r="V339" s="143"/>
    </row>
    <row r="340" s="101" customFormat="1" ht="52" customHeight="1" spans="1:22">
      <c r="A340" s="121">
        <v>182</v>
      </c>
      <c r="B340" s="137" t="s">
        <v>1062</v>
      </c>
      <c r="C340" s="124" t="s">
        <v>1063</v>
      </c>
      <c r="D340" s="124" t="s">
        <v>53</v>
      </c>
      <c r="E340" s="124" t="s">
        <v>350</v>
      </c>
      <c r="F340" s="124" t="s">
        <v>31</v>
      </c>
      <c r="G340" s="124" t="s">
        <v>466</v>
      </c>
      <c r="H340" s="124">
        <v>1</v>
      </c>
      <c r="I340" s="124" t="s">
        <v>33</v>
      </c>
      <c r="J340" s="124" t="s">
        <v>514</v>
      </c>
      <c r="K340" s="126" t="s">
        <v>515</v>
      </c>
      <c r="L340" s="124" t="s">
        <v>1068</v>
      </c>
      <c r="M340" s="124"/>
      <c r="N340" s="124" t="s">
        <v>867</v>
      </c>
      <c r="O340" s="124"/>
      <c r="P340" s="124" t="s">
        <v>994</v>
      </c>
      <c r="Q340" s="124" t="s">
        <v>38</v>
      </c>
      <c r="R340" s="124" t="s">
        <v>1065</v>
      </c>
      <c r="S340" s="140">
        <v>15183033233</v>
      </c>
      <c r="T340" s="140" t="s">
        <v>1066</v>
      </c>
      <c r="U340" s="141" t="s">
        <v>1067</v>
      </c>
      <c r="V340" s="143"/>
    </row>
    <row r="341" s="101" customFormat="1" ht="51" customHeight="1" spans="1:22">
      <c r="A341" s="121">
        <v>183</v>
      </c>
      <c r="B341" s="137" t="s">
        <v>1062</v>
      </c>
      <c r="C341" s="124" t="s">
        <v>1063</v>
      </c>
      <c r="D341" s="124" t="s">
        <v>53</v>
      </c>
      <c r="E341" s="124" t="s">
        <v>350</v>
      </c>
      <c r="F341" s="124" t="s">
        <v>31</v>
      </c>
      <c r="G341" s="124" t="s">
        <v>466</v>
      </c>
      <c r="H341" s="124">
        <v>2</v>
      </c>
      <c r="I341" s="124" t="s">
        <v>33</v>
      </c>
      <c r="J341" s="124" t="s">
        <v>514</v>
      </c>
      <c r="K341" s="126" t="s">
        <v>515</v>
      </c>
      <c r="L341" s="124" t="s">
        <v>1069</v>
      </c>
      <c r="M341" s="124"/>
      <c r="N341" s="124" t="s">
        <v>867</v>
      </c>
      <c r="O341" s="124"/>
      <c r="P341" s="124" t="s">
        <v>994</v>
      </c>
      <c r="Q341" s="124" t="s">
        <v>38</v>
      </c>
      <c r="R341" s="124" t="s">
        <v>1065</v>
      </c>
      <c r="S341" s="140">
        <v>15183033233</v>
      </c>
      <c r="T341" s="140" t="s">
        <v>1066</v>
      </c>
      <c r="U341" s="141" t="s">
        <v>1067</v>
      </c>
      <c r="V341" s="143"/>
    </row>
    <row r="342" s="101" customFormat="1" ht="54" customHeight="1" spans="1:22">
      <c r="A342" s="121">
        <v>184</v>
      </c>
      <c r="B342" s="137" t="s">
        <v>1062</v>
      </c>
      <c r="C342" s="124" t="s">
        <v>1063</v>
      </c>
      <c r="D342" s="124" t="s">
        <v>53</v>
      </c>
      <c r="E342" s="124" t="s">
        <v>350</v>
      </c>
      <c r="F342" s="124" t="s">
        <v>31</v>
      </c>
      <c r="G342" s="124" t="s">
        <v>466</v>
      </c>
      <c r="H342" s="124">
        <v>1</v>
      </c>
      <c r="I342" s="124" t="s">
        <v>33</v>
      </c>
      <c r="J342" s="124" t="s">
        <v>514</v>
      </c>
      <c r="K342" s="126" t="s">
        <v>515</v>
      </c>
      <c r="L342" s="124" t="s">
        <v>1070</v>
      </c>
      <c r="M342" s="124"/>
      <c r="N342" s="124" t="s">
        <v>867</v>
      </c>
      <c r="O342" s="124"/>
      <c r="P342" s="124" t="s">
        <v>994</v>
      </c>
      <c r="Q342" s="124" t="s">
        <v>38</v>
      </c>
      <c r="R342" s="124" t="s">
        <v>1065</v>
      </c>
      <c r="S342" s="140">
        <v>15183033233</v>
      </c>
      <c r="T342" s="140" t="s">
        <v>1066</v>
      </c>
      <c r="U342" s="141" t="s">
        <v>1067</v>
      </c>
      <c r="V342" s="143"/>
    </row>
    <row r="343" s="101" customFormat="1" ht="89" customHeight="1" spans="1:22">
      <c r="A343" s="121">
        <v>185</v>
      </c>
      <c r="B343" s="137" t="s">
        <v>1062</v>
      </c>
      <c r="C343" s="124" t="s">
        <v>1071</v>
      </c>
      <c r="D343" s="124" t="s">
        <v>53</v>
      </c>
      <c r="E343" s="124" t="s">
        <v>350</v>
      </c>
      <c r="F343" s="124" t="s">
        <v>31</v>
      </c>
      <c r="G343" s="124" t="s">
        <v>466</v>
      </c>
      <c r="H343" s="124">
        <v>2</v>
      </c>
      <c r="I343" s="124" t="s">
        <v>33</v>
      </c>
      <c r="J343" s="124" t="s">
        <v>514</v>
      </c>
      <c r="K343" s="126" t="s">
        <v>515</v>
      </c>
      <c r="L343" s="124" t="s">
        <v>1064</v>
      </c>
      <c r="M343" s="124"/>
      <c r="N343" s="124" t="s">
        <v>867</v>
      </c>
      <c r="O343" s="124"/>
      <c r="P343" s="124" t="s">
        <v>994</v>
      </c>
      <c r="Q343" s="124" t="s">
        <v>38</v>
      </c>
      <c r="R343" s="124" t="s">
        <v>1065</v>
      </c>
      <c r="S343" s="140">
        <v>15183033233</v>
      </c>
      <c r="T343" s="140" t="s">
        <v>1066</v>
      </c>
      <c r="U343" s="141" t="s">
        <v>1067</v>
      </c>
      <c r="V343" s="143"/>
    </row>
    <row r="344" s="101" customFormat="1" ht="50" customHeight="1" spans="1:22">
      <c r="A344" s="121">
        <v>186</v>
      </c>
      <c r="B344" s="137" t="s">
        <v>1062</v>
      </c>
      <c r="C344" s="124" t="s">
        <v>1071</v>
      </c>
      <c r="D344" s="124" t="s">
        <v>53</v>
      </c>
      <c r="E344" s="124" t="s">
        <v>350</v>
      </c>
      <c r="F344" s="124" t="s">
        <v>31</v>
      </c>
      <c r="G344" s="124" t="s">
        <v>466</v>
      </c>
      <c r="H344" s="124">
        <v>1</v>
      </c>
      <c r="I344" s="124" t="s">
        <v>33</v>
      </c>
      <c r="J344" s="124" t="s">
        <v>514</v>
      </c>
      <c r="K344" s="126" t="s">
        <v>515</v>
      </c>
      <c r="L344" s="124" t="s">
        <v>1068</v>
      </c>
      <c r="M344" s="124"/>
      <c r="N344" s="124" t="s">
        <v>867</v>
      </c>
      <c r="O344" s="124"/>
      <c r="P344" s="124" t="s">
        <v>994</v>
      </c>
      <c r="Q344" s="124" t="s">
        <v>38</v>
      </c>
      <c r="R344" s="124" t="s">
        <v>1065</v>
      </c>
      <c r="S344" s="140">
        <v>15183033233</v>
      </c>
      <c r="T344" s="140" t="s">
        <v>1066</v>
      </c>
      <c r="U344" s="141" t="s">
        <v>1067</v>
      </c>
      <c r="V344" s="143"/>
    </row>
    <row r="345" s="101" customFormat="1" ht="50" customHeight="1" spans="1:22">
      <c r="A345" s="121">
        <v>187</v>
      </c>
      <c r="B345" s="137" t="s">
        <v>1062</v>
      </c>
      <c r="C345" s="124" t="s">
        <v>1071</v>
      </c>
      <c r="D345" s="124" t="s">
        <v>53</v>
      </c>
      <c r="E345" s="124" t="s">
        <v>350</v>
      </c>
      <c r="F345" s="124" t="s">
        <v>31</v>
      </c>
      <c r="G345" s="124" t="s">
        <v>466</v>
      </c>
      <c r="H345" s="124">
        <v>1</v>
      </c>
      <c r="I345" s="124" t="s">
        <v>33</v>
      </c>
      <c r="J345" s="124" t="s">
        <v>514</v>
      </c>
      <c r="K345" s="126" t="s">
        <v>515</v>
      </c>
      <c r="L345" s="124" t="s">
        <v>1069</v>
      </c>
      <c r="M345" s="124"/>
      <c r="N345" s="124" t="s">
        <v>867</v>
      </c>
      <c r="O345" s="124"/>
      <c r="P345" s="124" t="s">
        <v>994</v>
      </c>
      <c r="Q345" s="124" t="s">
        <v>38</v>
      </c>
      <c r="R345" s="124" t="s">
        <v>1065</v>
      </c>
      <c r="S345" s="140">
        <v>15183033233</v>
      </c>
      <c r="T345" s="140" t="s">
        <v>1066</v>
      </c>
      <c r="U345" s="141" t="s">
        <v>1067</v>
      </c>
      <c r="V345" s="143"/>
    </row>
    <row r="346" s="101" customFormat="1" ht="50" customHeight="1" spans="1:22">
      <c r="A346" s="121">
        <v>188</v>
      </c>
      <c r="B346" s="137" t="s">
        <v>1062</v>
      </c>
      <c r="C346" s="124" t="s">
        <v>1071</v>
      </c>
      <c r="D346" s="124" t="s">
        <v>53</v>
      </c>
      <c r="E346" s="124" t="s">
        <v>350</v>
      </c>
      <c r="F346" s="124" t="s">
        <v>31</v>
      </c>
      <c r="G346" s="124" t="s">
        <v>466</v>
      </c>
      <c r="H346" s="124">
        <v>1</v>
      </c>
      <c r="I346" s="124" t="s">
        <v>33</v>
      </c>
      <c r="J346" s="124" t="s">
        <v>514</v>
      </c>
      <c r="K346" s="126" t="s">
        <v>515</v>
      </c>
      <c r="L346" s="124" t="s">
        <v>1072</v>
      </c>
      <c r="M346" s="124"/>
      <c r="N346" s="124" t="s">
        <v>867</v>
      </c>
      <c r="O346" s="124"/>
      <c r="P346" s="124" t="s">
        <v>994</v>
      </c>
      <c r="Q346" s="124" t="s">
        <v>38</v>
      </c>
      <c r="R346" s="124" t="s">
        <v>1065</v>
      </c>
      <c r="S346" s="140">
        <v>15183033233</v>
      </c>
      <c r="T346" s="140" t="s">
        <v>1066</v>
      </c>
      <c r="U346" s="141" t="s">
        <v>1067</v>
      </c>
      <c r="V346" s="143"/>
    </row>
    <row r="347" s="101" customFormat="1" ht="50" customHeight="1" spans="1:22">
      <c r="A347" s="121">
        <v>189</v>
      </c>
      <c r="B347" s="137" t="s">
        <v>1062</v>
      </c>
      <c r="C347" s="124" t="s">
        <v>1073</v>
      </c>
      <c r="D347" s="124" t="s">
        <v>53</v>
      </c>
      <c r="E347" s="124" t="s">
        <v>350</v>
      </c>
      <c r="F347" s="124" t="s">
        <v>31</v>
      </c>
      <c r="G347" s="124" t="s">
        <v>466</v>
      </c>
      <c r="H347" s="124">
        <v>1</v>
      </c>
      <c r="I347" s="124" t="s">
        <v>33</v>
      </c>
      <c r="J347" s="124" t="s">
        <v>514</v>
      </c>
      <c r="K347" s="126" t="s">
        <v>515</v>
      </c>
      <c r="L347" s="124" t="s">
        <v>1072</v>
      </c>
      <c r="M347" s="124"/>
      <c r="N347" s="124" t="s">
        <v>867</v>
      </c>
      <c r="O347" s="124"/>
      <c r="P347" s="124" t="s">
        <v>994</v>
      </c>
      <c r="Q347" s="124" t="s">
        <v>38</v>
      </c>
      <c r="R347" s="124" t="s">
        <v>1065</v>
      </c>
      <c r="S347" s="140">
        <v>15183033233</v>
      </c>
      <c r="T347" s="140" t="s">
        <v>1066</v>
      </c>
      <c r="U347" s="141" t="s">
        <v>1067</v>
      </c>
      <c r="V347" s="143"/>
    </row>
    <row r="348" s="101" customFormat="1" ht="50" customHeight="1" spans="1:22">
      <c r="A348" s="121">
        <v>190</v>
      </c>
      <c r="B348" s="137" t="s">
        <v>1062</v>
      </c>
      <c r="C348" s="124" t="s">
        <v>1073</v>
      </c>
      <c r="D348" s="124" t="s">
        <v>53</v>
      </c>
      <c r="E348" s="124" t="s">
        <v>350</v>
      </c>
      <c r="F348" s="124" t="s">
        <v>31</v>
      </c>
      <c r="G348" s="124" t="s">
        <v>466</v>
      </c>
      <c r="H348" s="124">
        <v>1</v>
      </c>
      <c r="I348" s="124" t="s">
        <v>33</v>
      </c>
      <c r="J348" s="124" t="s">
        <v>514</v>
      </c>
      <c r="K348" s="126" t="s">
        <v>515</v>
      </c>
      <c r="L348" s="124" t="s">
        <v>1074</v>
      </c>
      <c r="M348" s="124"/>
      <c r="N348" s="124" t="s">
        <v>867</v>
      </c>
      <c r="O348" s="124"/>
      <c r="P348" s="124" t="s">
        <v>994</v>
      </c>
      <c r="Q348" s="124" t="s">
        <v>38</v>
      </c>
      <c r="R348" s="124" t="s">
        <v>1065</v>
      </c>
      <c r="S348" s="140">
        <v>15183033233</v>
      </c>
      <c r="T348" s="140" t="s">
        <v>1066</v>
      </c>
      <c r="U348" s="141" t="s">
        <v>1067</v>
      </c>
      <c r="V348" s="143"/>
    </row>
    <row r="349" s="101" customFormat="1" ht="212" customHeight="1" spans="1:22">
      <c r="A349" s="121">
        <v>191</v>
      </c>
      <c r="B349" s="137" t="s">
        <v>1062</v>
      </c>
      <c r="C349" s="124" t="s">
        <v>1063</v>
      </c>
      <c r="D349" s="124" t="s">
        <v>53</v>
      </c>
      <c r="E349" s="124" t="s">
        <v>350</v>
      </c>
      <c r="F349" s="124" t="s">
        <v>31</v>
      </c>
      <c r="G349" s="124" t="s">
        <v>466</v>
      </c>
      <c r="H349" s="124">
        <v>10</v>
      </c>
      <c r="I349" s="124" t="s">
        <v>127</v>
      </c>
      <c r="J349" s="124" t="s">
        <v>521</v>
      </c>
      <c r="K349" s="126" t="s">
        <v>522</v>
      </c>
      <c r="L349" s="124" t="s">
        <v>1075</v>
      </c>
      <c r="M349" s="124"/>
      <c r="N349" s="124" t="s">
        <v>1076</v>
      </c>
      <c r="O349" s="124"/>
      <c r="P349" s="124" t="s">
        <v>994</v>
      </c>
      <c r="Q349" s="124" t="s">
        <v>38</v>
      </c>
      <c r="R349" s="124" t="s">
        <v>1065</v>
      </c>
      <c r="S349" s="140">
        <v>15183033233</v>
      </c>
      <c r="T349" s="140" t="s">
        <v>1066</v>
      </c>
      <c r="U349" s="141" t="s">
        <v>1067</v>
      </c>
      <c r="V349" s="143" t="s">
        <v>1077</v>
      </c>
    </row>
    <row r="350" s="101" customFormat="1" ht="223" customHeight="1" spans="1:22">
      <c r="A350" s="121">
        <v>192</v>
      </c>
      <c r="B350" s="137" t="s">
        <v>1062</v>
      </c>
      <c r="C350" s="124" t="s">
        <v>1063</v>
      </c>
      <c r="D350" s="124" t="s">
        <v>53</v>
      </c>
      <c r="E350" s="124" t="s">
        <v>350</v>
      </c>
      <c r="F350" s="124" t="s">
        <v>31</v>
      </c>
      <c r="G350" s="124" t="s">
        <v>466</v>
      </c>
      <c r="H350" s="124">
        <v>10</v>
      </c>
      <c r="I350" s="124" t="s">
        <v>127</v>
      </c>
      <c r="J350" s="124" t="s">
        <v>521</v>
      </c>
      <c r="K350" s="126" t="s">
        <v>522</v>
      </c>
      <c r="L350" s="124" t="s">
        <v>1078</v>
      </c>
      <c r="M350" s="124"/>
      <c r="N350" s="124" t="s">
        <v>1076</v>
      </c>
      <c r="O350" s="124"/>
      <c r="P350" s="124" t="s">
        <v>994</v>
      </c>
      <c r="Q350" s="124" t="s">
        <v>38</v>
      </c>
      <c r="R350" s="124" t="s">
        <v>1065</v>
      </c>
      <c r="S350" s="140">
        <v>15183033233</v>
      </c>
      <c r="T350" s="140" t="s">
        <v>1066</v>
      </c>
      <c r="U350" s="141" t="s">
        <v>1067</v>
      </c>
      <c r="V350" s="143" t="s">
        <v>1077</v>
      </c>
    </row>
    <row r="351" s="101" customFormat="1" ht="227" customHeight="1" spans="1:22">
      <c r="A351" s="121">
        <v>193</v>
      </c>
      <c r="B351" s="137" t="s">
        <v>1062</v>
      </c>
      <c r="C351" s="124" t="s">
        <v>1063</v>
      </c>
      <c r="D351" s="124" t="s">
        <v>53</v>
      </c>
      <c r="E351" s="124" t="s">
        <v>350</v>
      </c>
      <c r="F351" s="124" t="s">
        <v>31</v>
      </c>
      <c r="G351" s="124" t="s">
        <v>466</v>
      </c>
      <c r="H351" s="124">
        <v>10</v>
      </c>
      <c r="I351" s="124" t="s">
        <v>127</v>
      </c>
      <c r="J351" s="124" t="s">
        <v>521</v>
      </c>
      <c r="K351" s="126" t="s">
        <v>522</v>
      </c>
      <c r="L351" s="124" t="s">
        <v>1079</v>
      </c>
      <c r="M351" s="124"/>
      <c r="N351" s="124" t="s">
        <v>1076</v>
      </c>
      <c r="O351" s="124"/>
      <c r="P351" s="124" t="s">
        <v>994</v>
      </c>
      <c r="Q351" s="124" t="s">
        <v>38</v>
      </c>
      <c r="R351" s="124" t="s">
        <v>1065</v>
      </c>
      <c r="S351" s="140">
        <v>15183033233</v>
      </c>
      <c r="T351" s="140" t="s">
        <v>1066</v>
      </c>
      <c r="U351" s="141" t="s">
        <v>1067</v>
      </c>
      <c r="V351" s="143" t="s">
        <v>1077</v>
      </c>
    </row>
    <row r="352" s="101" customFormat="1" ht="211" customHeight="1" spans="1:22">
      <c r="A352" s="121">
        <v>194</v>
      </c>
      <c r="B352" s="137" t="s">
        <v>1062</v>
      </c>
      <c r="C352" s="124" t="s">
        <v>1063</v>
      </c>
      <c r="D352" s="124" t="s">
        <v>53</v>
      </c>
      <c r="E352" s="124" t="s">
        <v>350</v>
      </c>
      <c r="F352" s="124" t="s">
        <v>31</v>
      </c>
      <c r="G352" s="124" t="s">
        <v>466</v>
      </c>
      <c r="H352" s="124">
        <v>4</v>
      </c>
      <c r="I352" s="124" t="s">
        <v>127</v>
      </c>
      <c r="J352" s="124" t="s">
        <v>521</v>
      </c>
      <c r="K352" s="126" t="s">
        <v>522</v>
      </c>
      <c r="L352" s="124" t="s">
        <v>1080</v>
      </c>
      <c r="M352" s="124"/>
      <c r="N352" s="124" t="s">
        <v>1076</v>
      </c>
      <c r="O352" s="124"/>
      <c r="P352" s="124" t="s">
        <v>994</v>
      </c>
      <c r="Q352" s="124" t="s">
        <v>38</v>
      </c>
      <c r="R352" s="124" t="s">
        <v>1065</v>
      </c>
      <c r="S352" s="140">
        <v>15183033233</v>
      </c>
      <c r="T352" s="140" t="s">
        <v>1066</v>
      </c>
      <c r="U352" s="141" t="s">
        <v>1067</v>
      </c>
      <c r="V352" s="143" t="s">
        <v>1077</v>
      </c>
    </row>
    <row r="353" s="101" customFormat="1" ht="220" customHeight="1" spans="1:22">
      <c r="A353" s="121">
        <v>195</v>
      </c>
      <c r="B353" s="137" t="s">
        <v>1062</v>
      </c>
      <c r="C353" s="124" t="s">
        <v>1063</v>
      </c>
      <c r="D353" s="124" t="s">
        <v>53</v>
      </c>
      <c r="E353" s="124" t="s">
        <v>350</v>
      </c>
      <c r="F353" s="124" t="s">
        <v>31</v>
      </c>
      <c r="G353" s="124" t="s">
        <v>466</v>
      </c>
      <c r="H353" s="124">
        <v>4</v>
      </c>
      <c r="I353" s="124" t="s">
        <v>127</v>
      </c>
      <c r="J353" s="124" t="s">
        <v>521</v>
      </c>
      <c r="K353" s="126" t="s">
        <v>522</v>
      </c>
      <c r="L353" s="124" t="s">
        <v>1081</v>
      </c>
      <c r="M353" s="124"/>
      <c r="N353" s="124" t="s">
        <v>1076</v>
      </c>
      <c r="O353" s="124"/>
      <c r="P353" s="124" t="s">
        <v>994</v>
      </c>
      <c r="Q353" s="124" t="s">
        <v>38</v>
      </c>
      <c r="R353" s="124" t="s">
        <v>1065</v>
      </c>
      <c r="S353" s="140">
        <v>15183033233</v>
      </c>
      <c r="T353" s="140" t="s">
        <v>1066</v>
      </c>
      <c r="U353" s="141" t="s">
        <v>1067</v>
      </c>
      <c r="V353" s="143" t="s">
        <v>1077</v>
      </c>
    </row>
    <row r="354" s="101" customFormat="1" ht="203" customHeight="1" spans="1:22">
      <c r="A354" s="121">
        <v>196</v>
      </c>
      <c r="B354" s="137" t="s">
        <v>1062</v>
      </c>
      <c r="C354" s="124" t="s">
        <v>1063</v>
      </c>
      <c r="D354" s="124" t="s">
        <v>53</v>
      </c>
      <c r="E354" s="124" t="s">
        <v>350</v>
      </c>
      <c r="F354" s="124" t="s">
        <v>31</v>
      </c>
      <c r="G354" s="124" t="s">
        <v>466</v>
      </c>
      <c r="H354" s="124">
        <v>2</v>
      </c>
      <c r="I354" s="124" t="s">
        <v>127</v>
      </c>
      <c r="J354" s="124" t="s">
        <v>521</v>
      </c>
      <c r="K354" s="126" t="s">
        <v>522</v>
      </c>
      <c r="L354" s="124" t="s">
        <v>1082</v>
      </c>
      <c r="M354" s="124"/>
      <c r="N354" s="124" t="s">
        <v>1076</v>
      </c>
      <c r="O354" s="124"/>
      <c r="P354" s="124" t="s">
        <v>994</v>
      </c>
      <c r="Q354" s="124" t="s">
        <v>38</v>
      </c>
      <c r="R354" s="124" t="s">
        <v>1065</v>
      </c>
      <c r="S354" s="140">
        <v>15183033233</v>
      </c>
      <c r="T354" s="140" t="s">
        <v>1066</v>
      </c>
      <c r="U354" s="141" t="s">
        <v>1067</v>
      </c>
      <c r="V354" s="143" t="s">
        <v>1077</v>
      </c>
    </row>
    <row r="355" s="101" customFormat="1" ht="203" customHeight="1" spans="1:22">
      <c r="A355" s="121">
        <v>197</v>
      </c>
      <c r="B355" s="137" t="s">
        <v>1062</v>
      </c>
      <c r="C355" s="124" t="s">
        <v>1063</v>
      </c>
      <c r="D355" s="124" t="s">
        <v>53</v>
      </c>
      <c r="E355" s="124" t="s">
        <v>350</v>
      </c>
      <c r="F355" s="124" t="s">
        <v>31</v>
      </c>
      <c r="G355" s="124" t="s">
        <v>466</v>
      </c>
      <c r="H355" s="124">
        <v>2</v>
      </c>
      <c r="I355" s="124" t="s">
        <v>127</v>
      </c>
      <c r="J355" s="124" t="s">
        <v>521</v>
      </c>
      <c r="K355" s="126" t="s">
        <v>522</v>
      </c>
      <c r="L355" s="124" t="s">
        <v>1083</v>
      </c>
      <c r="M355" s="124"/>
      <c r="N355" s="124" t="s">
        <v>1076</v>
      </c>
      <c r="O355" s="124"/>
      <c r="P355" s="124" t="s">
        <v>994</v>
      </c>
      <c r="Q355" s="124" t="s">
        <v>38</v>
      </c>
      <c r="R355" s="124" t="s">
        <v>1065</v>
      </c>
      <c r="S355" s="140">
        <v>15183033233</v>
      </c>
      <c r="T355" s="140" t="s">
        <v>1066</v>
      </c>
      <c r="U355" s="141" t="s">
        <v>1067</v>
      </c>
      <c r="V355" s="143" t="s">
        <v>1077</v>
      </c>
    </row>
    <row r="356" s="101" customFormat="1" ht="210" customHeight="1" spans="1:22">
      <c r="A356" s="121">
        <v>198</v>
      </c>
      <c r="B356" s="137" t="s">
        <v>1062</v>
      </c>
      <c r="C356" s="124" t="s">
        <v>1063</v>
      </c>
      <c r="D356" s="124" t="s">
        <v>53</v>
      </c>
      <c r="E356" s="124" t="s">
        <v>350</v>
      </c>
      <c r="F356" s="124" t="s">
        <v>31</v>
      </c>
      <c r="G356" s="124" t="s">
        <v>466</v>
      </c>
      <c r="H356" s="124">
        <v>2</v>
      </c>
      <c r="I356" s="124" t="s">
        <v>127</v>
      </c>
      <c r="J356" s="124" t="s">
        <v>521</v>
      </c>
      <c r="K356" s="126" t="s">
        <v>522</v>
      </c>
      <c r="L356" s="124" t="s">
        <v>1074</v>
      </c>
      <c r="M356" s="124"/>
      <c r="N356" s="124" t="s">
        <v>1076</v>
      </c>
      <c r="O356" s="124"/>
      <c r="P356" s="124" t="s">
        <v>994</v>
      </c>
      <c r="Q356" s="124" t="s">
        <v>38</v>
      </c>
      <c r="R356" s="124" t="s">
        <v>1065</v>
      </c>
      <c r="S356" s="140">
        <v>15183033233</v>
      </c>
      <c r="T356" s="140" t="s">
        <v>1066</v>
      </c>
      <c r="U356" s="141" t="s">
        <v>1067</v>
      </c>
      <c r="V356" s="143" t="s">
        <v>1077</v>
      </c>
    </row>
    <row r="357" s="101" customFormat="1" ht="204" customHeight="1" spans="1:22">
      <c r="A357" s="121">
        <v>199</v>
      </c>
      <c r="B357" s="137" t="s">
        <v>1062</v>
      </c>
      <c r="C357" s="124" t="s">
        <v>1063</v>
      </c>
      <c r="D357" s="124" t="s">
        <v>53</v>
      </c>
      <c r="E357" s="124" t="s">
        <v>350</v>
      </c>
      <c r="F357" s="124" t="s">
        <v>31</v>
      </c>
      <c r="G357" s="124" t="s">
        <v>466</v>
      </c>
      <c r="H357" s="124">
        <v>4</v>
      </c>
      <c r="I357" s="124" t="s">
        <v>127</v>
      </c>
      <c r="J357" s="124" t="s">
        <v>521</v>
      </c>
      <c r="K357" s="126" t="s">
        <v>522</v>
      </c>
      <c r="L357" s="124" t="s">
        <v>1084</v>
      </c>
      <c r="M357" s="124"/>
      <c r="N357" s="124" t="s">
        <v>1076</v>
      </c>
      <c r="O357" s="124"/>
      <c r="P357" s="124" t="s">
        <v>994</v>
      </c>
      <c r="Q357" s="124" t="s">
        <v>38</v>
      </c>
      <c r="R357" s="124" t="s">
        <v>1065</v>
      </c>
      <c r="S357" s="140">
        <v>15183033233</v>
      </c>
      <c r="T357" s="140" t="s">
        <v>1066</v>
      </c>
      <c r="U357" s="141" t="s">
        <v>1067</v>
      </c>
      <c r="V357" s="143" t="s">
        <v>1077</v>
      </c>
    </row>
    <row r="358" s="101" customFormat="1" ht="201" customHeight="1" spans="1:22">
      <c r="A358" s="121">
        <v>200</v>
      </c>
      <c r="B358" s="137" t="s">
        <v>1062</v>
      </c>
      <c r="C358" s="124" t="s">
        <v>1063</v>
      </c>
      <c r="D358" s="124" t="s">
        <v>53</v>
      </c>
      <c r="E358" s="124" t="s">
        <v>350</v>
      </c>
      <c r="F358" s="124" t="s">
        <v>31</v>
      </c>
      <c r="G358" s="124" t="s">
        <v>466</v>
      </c>
      <c r="H358" s="124">
        <v>2</v>
      </c>
      <c r="I358" s="124" t="s">
        <v>127</v>
      </c>
      <c r="J358" s="124" t="s">
        <v>521</v>
      </c>
      <c r="K358" s="126" t="s">
        <v>522</v>
      </c>
      <c r="L358" s="124" t="s">
        <v>1085</v>
      </c>
      <c r="M358" s="124"/>
      <c r="N358" s="124" t="s">
        <v>1076</v>
      </c>
      <c r="O358" s="124"/>
      <c r="P358" s="124" t="s">
        <v>994</v>
      </c>
      <c r="Q358" s="124" t="s">
        <v>38</v>
      </c>
      <c r="R358" s="124" t="s">
        <v>1065</v>
      </c>
      <c r="S358" s="140">
        <v>15183033233</v>
      </c>
      <c r="T358" s="140" t="s">
        <v>1066</v>
      </c>
      <c r="U358" s="141" t="s">
        <v>1067</v>
      </c>
      <c r="V358" s="143" t="s">
        <v>1077</v>
      </c>
    </row>
    <row r="359" s="101" customFormat="1" ht="203" customHeight="1" spans="1:22">
      <c r="A359" s="121">
        <v>201</v>
      </c>
      <c r="B359" s="137" t="s">
        <v>1062</v>
      </c>
      <c r="C359" s="124" t="s">
        <v>1071</v>
      </c>
      <c r="D359" s="124" t="s">
        <v>53</v>
      </c>
      <c r="E359" s="124" t="s">
        <v>350</v>
      </c>
      <c r="F359" s="124" t="s">
        <v>31</v>
      </c>
      <c r="G359" s="124" t="s">
        <v>466</v>
      </c>
      <c r="H359" s="124">
        <v>2</v>
      </c>
      <c r="I359" s="124" t="s">
        <v>127</v>
      </c>
      <c r="J359" s="124" t="s">
        <v>521</v>
      </c>
      <c r="K359" s="126" t="s">
        <v>522</v>
      </c>
      <c r="L359" s="124" t="s">
        <v>1075</v>
      </c>
      <c r="M359" s="124"/>
      <c r="N359" s="124" t="s">
        <v>1076</v>
      </c>
      <c r="O359" s="124"/>
      <c r="P359" s="124" t="s">
        <v>994</v>
      </c>
      <c r="Q359" s="124" t="s">
        <v>38</v>
      </c>
      <c r="R359" s="124" t="s">
        <v>1065</v>
      </c>
      <c r="S359" s="140">
        <v>15183033233</v>
      </c>
      <c r="T359" s="140" t="s">
        <v>1066</v>
      </c>
      <c r="U359" s="141" t="s">
        <v>1067</v>
      </c>
      <c r="V359" s="143" t="s">
        <v>1077</v>
      </c>
    </row>
    <row r="360" s="101" customFormat="1" ht="192" customHeight="1" spans="1:22">
      <c r="A360" s="121">
        <v>202</v>
      </c>
      <c r="B360" s="137" t="s">
        <v>1062</v>
      </c>
      <c r="C360" s="124" t="s">
        <v>1071</v>
      </c>
      <c r="D360" s="124" t="s">
        <v>53</v>
      </c>
      <c r="E360" s="124" t="s">
        <v>350</v>
      </c>
      <c r="F360" s="124" t="s">
        <v>31</v>
      </c>
      <c r="G360" s="124" t="s">
        <v>466</v>
      </c>
      <c r="H360" s="124">
        <v>2</v>
      </c>
      <c r="I360" s="124" t="s">
        <v>127</v>
      </c>
      <c r="J360" s="124" t="s">
        <v>521</v>
      </c>
      <c r="K360" s="126" t="s">
        <v>522</v>
      </c>
      <c r="L360" s="124" t="s">
        <v>1078</v>
      </c>
      <c r="M360" s="124"/>
      <c r="N360" s="124" t="s">
        <v>1076</v>
      </c>
      <c r="O360" s="124"/>
      <c r="P360" s="124" t="s">
        <v>994</v>
      </c>
      <c r="Q360" s="124" t="s">
        <v>38</v>
      </c>
      <c r="R360" s="124" t="s">
        <v>1065</v>
      </c>
      <c r="S360" s="140">
        <v>15183033233</v>
      </c>
      <c r="T360" s="140" t="s">
        <v>1066</v>
      </c>
      <c r="U360" s="141" t="s">
        <v>1067</v>
      </c>
      <c r="V360" s="143" t="s">
        <v>1077</v>
      </c>
    </row>
    <row r="361" s="101" customFormat="1" ht="201" customHeight="1" spans="1:22">
      <c r="A361" s="121">
        <v>203</v>
      </c>
      <c r="B361" s="137" t="s">
        <v>1062</v>
      </c>
      <c r="C361" s="124" t="s">
        <v>1071</v>
      </c>
      <c r="D361" s="124" t="s">
        <v>53</v>
      </c>
      <c r="E361" s="124" t="s">
        <v>350</v>
      </c>
      <c r="F361" s="124" t="s">
        <v>31</v>
      </c>
      <c r="G361" s="124" t="s">
        <v>466</v>
      </c>
      <c r="H361" s="124">
        <v>2</v>
      </c>
      <c r="I361" s="124" t="s">
        <v>127</v>
      </c>
      <c r="J361" s="124" t="s">
        <v>521</v>
      </c>
      <c r="K361" s="126" t="s">
        <v>522</v>
      </c>
      <c r="L361" s="124" t="s">
        <v>1079</v>
      </c>
      <c r="M361" s="124"/>
      <c r="N361" s="124" t="s">
        <v>1076</v>
      </c>
      <c r="O361" s="124"/>
      <c r="P361" s="124" t="s">
        <v>994</v>
      </c>
      <c r="Q361" s="124" t="s">
        <v>38</v>
      </c>
      <c r="R361" s="124" t="s">
        <v>1065</v>
      </c>
      <c r="S361" s="140">
        <v>15183033233</v>
      </c>
      <c r="T361" s="140" t="s">
        <v>1066</v>
      </c>
      <c r="U361" s="141" t="s">
        <v>1067</v>
      </c>
      <c r="V361" s="143" t="s">
        <v>1077</v>
      </c>
    </row>
    <row r="362" s="101" customFormat="1" ht="190" customHeight="1" spans="1:22">
      <c r="A362" s="121">
        <v>204</v>
      </c>
      <c r="B362" s="137" t="s">
        <v>1062</v>
      </c>
      <c r="C362" s="124" t="s">
        <v>1071</v>
      </c>
      <c r="D362" s="124" t="s">
        <v>53</v>
      </c>
      <c r="E362" s="124" t="s">
        <v>350</v>
      </c>
      <c r="F362" s="124" t="s">
        <v>31</v>
      </c>
      <c r="G362" s="124" t="s">
        <v>466</v>
      </c>
      <c r="H362" s="124">
        <v>1</v>
      </c>
      <c r="I362" s="124" t="s">
        <v>127</v>
      </c>
      <c r="J362" s="124" t="s">
        <v>521</v>
      </c>
      <c r="K362" s="126" t="s">
        <v>522</v>
      </c>
      <c r="L362" s="124" t="s">
        <v>1080</v>
      </c>
      <c r="M362" s="124"/>
      <c r="N362" s="124" t="s">
        <v>1076</v>
      </c>
      <c r="O362" s="124"/>
      <c r="P362" s="124" t="s">
        <v>994</v>
      </c>
      <c r="Q362" s="124" t="s">
        <v>38</v>
      </c>
      <c r="R362" s="124" t="s">
        <v>1065</v>
      </c>
      <c r="S362" s="140">
        <v>15183033233</v>
      </c>
      <c r="T362" s="140" t="s">
        <v>1066</v>
      </c>
      <c r="U362" s="141" t="s">
        <v>1067</v>
      </c>
      <c r="V362" s="143" t="s">
        <v>1077</v>
      </c>
    </row>
    <row r="363" s="101" customFormat="1" ht="195" customHeight="1" spans="1:22">
      <c r="A363" s="121">
        <v>205</v>
      </c>
      <c r="B363" s="137" t="s">
        <v>1062</v>
      </c>
      <c r="C363" s="124" t="s">
        <v>1071</v>
      </c>
      <c r="D363" s="124" t="s">
        <v>53</v>
      </c>
      <c r="E363" s="124" t="s">
        <v>350</v>
      </c>
      <c r="F363" s="124" t="s">
        <v>31</v>
      </c>
      <c r="G363" s="124" t="s">
        <v>466</v>
      </c>
      <c r="H363" s="124">
        <v>1</v>
      </c>
      <c r="I363" s="124" t="s">
        <v>127</v>
      </c>
      <c r="J363" s="124" t="s">
        <v>521</v>
      </c>
      <c r="K363" s="126" t="s">
        <v>522</v>
      </c>
      <c r="L363" s="124" t="s">
        <v>1081</v>
      </c>
      <c r="M363" s="124"/>
      <c r="N363" s="124" t="s">
        <v>1076</v>
      </c>
      <c r="O363" s="124"/>
      <c r="P363" s="124" t="s">
        <v>994</v>
      </c>
      <c r="Q363" s="124" t="s">
        <v>38</v>
      </c>
      <c r="R363" s="124" t="s">
        <v>1065</v>
      </c>
      <c r="S363" s="140">
        <v>15183033233</v>
      </c>
      <c r="T363" s="140" t="s">
        <v>1066</v>
      </c>
      <c r="U363" s="141" t="s">
        <v>1067</v>
      </c>
      <c r="V363" s="143" t="s">
        <v>1077</v>
      </c>
    </row>
    <row r="364" s="101" customFormat="1" ht="180" spans="1:22">
      <c r="A364" s="121">
        <v>206</v>
      </c>
      <c r="B364" s="137" t="s">
        <v>1062</v>
      </c>
      <c r="C364" s="124" t="s">
        <v>1071</v>
      </c>
      <c r="D364" s="124" t="s">
        <v>53</v>
      </c>
      <c r="E364" s="124" t="s">
        <v>350</v>
      </c>
      <c r="F364" s="124" t="s">
        <v>31</v>
      </c>
      <c r="G364" s="124" t="s">
        <v>466</v>
      </c>
      <c r="H364" s="124">
        <v>1</v>
      </c>
      <c r="I364" s="124" t="s">
        <v>127</v>
      </c>
      <c r="J364" s="124" t="s">
        <v>521</v>
      </c>
      <c r="K364" s="126" t="s">
        <v>522</v>
      </c>
      <c r="L364" s="124" t="s">
        <v>1082</v>
      </c>
      <c r="M364" s="124"/>
      <c r="N364" s="124" t="s">
        <v>1076</v>
      </c>
      <c r="O364" s="124"/>
      <c r="P364" s="124" t="s">
        <v>994</v>
      </c>
      <c r="Q364" s="124" t="s">
        <v>38</v>
      </c>
      <c r="R364" s="124" t="s">
        <v>1065</v>
      </c>
      <c r="S364" s="140">
        <v>15183033233</v>
      </c>
      <c r="T364" s="140" t="s">
        <v>1066</v>
      </c>
      <c r="U364" s="141" t="s">
        <v>1067</v>
      </c>
      <c r="V364" s="143" t="s">
        <v>1077</v>
      </c>
    </row>
    <row r="365" s="101" customFormat="1" ht="200" customHeight="1" spans="1:22">
      <c r="A365" s="121">
        <v>207</v>
      </c>
      <c r="B365" s="137" t="s">
        <v>1062</v>
      </c>
      <c r="C365" s="124" t="s">
        <v>1071</v>
      </c>
      <c r="D365" s="124" t="s">
        <v>53</v>
      </c>
      <c r="E365" s="124" t="s">
        <v>350</v>
      </c>
      <c r="F365" s="124" t="s">
        <v>31</v>
      </c>
      <c r="G365" s="124" t="s">
        <v>466</v>
      </c>
      <c r="H365" s="124">
        <v>1</v>
      </c>
      <c r="I365" s="124" t="s">
        <v>127</v>
      </c>
      <c r="J365" s="124" t="s">
        <v>521</v>
      </c>
      <c r="K365" s="126" t="s">
        <v>522</v>
      </c>
      <c r="L365" s="124" t="s">
        <v>1085</v>
      </c>
      <c r="M365" s="124"/>
      <c r="N365" s="124" t="s">
        <v>1076</v>
      </c>
      <c r="O365" s="124"/>
      <c r="P365" s="124" t="s">
        <v>994</v>
      </c>
      <c r="Q365" s="124" t="s">
        <v>38</v>
      </c>
      <c r="R365" s="124" t="s">
        <v>1065</v>
      </c>
      <c r="S365" s="140">
        <v>15183033233</v>
      </c>
      <c r="T365" s="140" t="s">
        <v>1066</v>
      </c>
      <c r="U365" s="141" t="s">
        <v>1067</v>
      </c>
      <c r="V365" s="143" t="s">
        <v>1077</v>
      </c>
    </row>
    <row r="366" s="101" customFormat="1" ht="205" customHeight="1" spans="1:22">
      <c r="A366" s="121">
        <v>208</v>
      </c>
      <c r="B366" s="137" t="s">
        <v>1062</v>
      </c>
      <c r="C366" s="124" t="s">
        <v>1073</v>
      </c>
      <c r="D366" s="124" t="s">
        <v>53</v>
      </c>
      <c r="E366" s="124" t="s">
        <v>350</v>
      </c>
      <c r="F366" s="124" t="s">
        <v>31</v>
      </c>
      <c r="G366" s="124" t="s">
        <v>466</v>
      </c>
      <c r="H366" s="124">
        <v>2</v>
      </c>
      <c r="I366" s="124" t="s">
        <v>127</v>
      </c>
      <c r="J366" s="124" t="s">
        <v>521</v>
      </c>
      <c r="K366" s="126" t="s">
        <v>522</v>
      </c>
      <c r="L366" s="124" t="s">
        <v>1075</v>
      </c>
      <c r="M366" s="124"/>
      <c r="N366" s="124" t="s">
        <v>1076</v>
      </c>
      <c r="O366" s="124"/>
      <c r="P366" s="124" t="s">
        <v>994</v>
      </c>
      <c r="Q366" s="124" t="s">
        <v>38</v>
      </c>
      <c r="R366" s="124" t="s">
        <v>1065</v>
      </c>
      <c r="S366" s="140">
        <v>15183033233</v>
      </c>
      <c r="T366" s="140" t="s">
        <v>1066</v>
      </c>
      <c r="U366" s="141" t="s">
        <v>1067</v>
      </c>
      <c r="V366" s="143" t="s">
        <v>1077</v>
      </c>
    </row>
    <row r="367" s="101" customFormat="1" ht="207" customHeight="1" spans="1:22">
      <c r="A367" s="121">
        <v>209</v>
      </c>
      <c r="B367" s="137" t="s">
        <v>1062</v>
      </c>
      <c r="C367" s="124" t="s">
        <v>1073</v>
      </c>
      <c r="D367" s="124" t="s">
        <v>53</v>
      </c>
      <c r="E367" s="124" t="s">
        <v>350</v>
      </c>
      <c r="F367" s="124" t="s">
        <v>31</v>
      </c>
      <c r="G367" s="124" t="s">
        <v>466</v>
      </c>
      <c r="H367" s="124">
        <v>2</v>
      </c>
      <c r="I367" s="124" t="s">
        <v>127</v>
      </c>
      <c r="J367" s="124" t="s">
        <v>521</v>
      </c>
      <c r="K367" s="126" t="s">
        <v>522</v>
      </c>
      <c r="L367" s="124" t="s">
        <v>1078</v>
      </c>
      <c r="M367" s="124"/>
      <c r="N367" s="124" t="s">
        <v>1076</v>
      </c>
      <c r="O367" s="124"/>
      <c r="P367" s="124" t="s">
        <v>994</v>
      </c>
      <c r="Q367" s="124" t="s">
        <v>38</v>
      </c>
      <c r="R367" s="124" t="s">
        <v>1065</v>
      </c>
      <c r="S367" s="140">
        <v>15183033233</v>
      </c>
      <c r="T367" s="140" t="s">
        <v>1066</v>
      </c>
      <c r="U367" s="141" t="s">
        <v>1067</v>
      </c>
      <c r="V367" s="143" t="s">
        <v>1077</v>
      </c>
    </row>
    <row r="368" s="101" customFormat="1" ht="204" customHeight="1" spans="1:22">
      <c r="A368" s="121">
        <v>210</v>
      </c>
      <c r="B368" s="137" t="s">
        <v>1062</v>
      </c>
      <c r="C368" s="124" t="s">
        <v>1073</v>
      </c>
      <c r="D368" s="124" t="s">
        <v>53</v>
      </c>
      <c r="E368" s="124" t="s">
        <v>350</v>
      </c>
      <c r="F368" s="124" t="s">
        <v>31</v>
      </c>
      <c r="G368" s="124" t="s">
        <v>466</v>
      </c>
      <c r="H368" s="124">
        <v>2</v>
      </c>
      <c r="I368" s="124" t="s">
        <v>127</v>
      </c>
      <c r="J368" s="124" t="s">
        <v>521</v>
      </c>
      <c r="K368" s="126" t="s">
        <v>522</v>
      </c>
      <c r="L368" s="124" t="s">
        <v>1079</v>
      </c>
      <c r="M368" s="124"/>
      <c r="N368" s="124" t="s">
        <v>1076</v>
      </c>
      <c r="O368" s="124"/>
      <c r="P368" s="124" t="s">
        <v>994</v>
      </c>
      <c r="Q368" s="124" t="s">
        <v>38</v>
      </c>
      <c r="R368" s="124" t="s">
        <v>1065</v>
      </c>
      <c r="S368" s="140">
        <v>15183033233</v>
      </c>
      <c r="T368" s="140" t="s">
        <v>1066</v>
      </c>
      <c r="U368" s="141" t="s">
        <v>1067</v>
      </c>
      <c r="V368" s="143" t="s">
        <v>1077</v>
      </c>
    </row>
    <row r="369" s="101" customFormat="1" ht="204" customHeight="1" spans="1:22">
      <c r="A369" s="121">
        <v>211</v>
      </c>
      <c r="B369" s="137" t="s">
        <v>1062</v>
      </c>
      <c r="C369" s="124" t="s">
        <v>1073</v>
      </c>
      <c r="D369" s="124" t="s">
        <v>53</v>
      </c>
      <c r="E369" s="124" t="s">
        <v>350</v>
      </c>
      <c r="F369" s="124" t="s">
        <v>31</v>
      </c>
      <c r="G369" s="124" t="s">
        <v>466</v>
      </c>
      <c r="H369" s="124">
        <v>1</v>
      </c>
      <c r="I369" s="124" t="s">
        <v>127</v>
      </c>
      <c r="J369" s="124" t="s">
        <v>521</v>
      </c>
      <c r="K369" s="126" t="s">
        <v>522</v>
      </c>
      <c r="L369" s="124" t="s">
        <v>1080</v>
      </c>
      <c r="M369" s="124"/>
      <c r="N369" s="124" t="s">
        <v>1076</v>
      </c>
      <c r="O369" s="124"/>
      <c r="P369" s="124" t="s">
        <v>994</v>
      </c>
      <c r="Q369" s="124" t="s">
        <v>38</v>
      </c>
      <c r="R369" s="124" t="s">
        <v>1065</v>
      </c>
      <c r="S369" s="140">
        <v>15183033233</v>
      </c>
      <c r="T369" s="140" t="s">
        <v>1066</v>
      </c>
      <c r="U369" s="141" t="s">
        <v>1067</v>
      </c>
      <c r="V369" s="143" t="s">
        <v>1077</v>
      </c>
    </row>
    <row r="370" s="101" customFormat="1" ht="209" customHeight="1" spans="1:22">
      <c r="A370" s="121">
        <v>212</v>
      </c>
      <c r="B370" s="137" t="s">
        <v>1062</v>
      </c>
      <c r="C370" s="124" t="s">
        <v>1073</v>
      </c>
      <c r="D370" s="124" t="s">
        <v>53</v>
      </c>
      <c r="E370" s="124" t="s">
        <v>350</v>
      </c>
      <c r="F370" s="124" t="s">
        <v>31</v>
      </c>
      <c r="G370" s="124" t="s">
        <v>466</v>
      </c>
      <c r="H370" s="124">
        <v>2</v>
      </c>
      <c r="I370" s="124" t="s">
        <v>127</v>
      </c>
      <c r="J370" s="124" t="s">
        <v>521</v>
      </c>
      <c r="K370" s="126" t="s">
        <v>522</v>
      </c>
      <c r="L370" s="124" t="s">
        <v>1081</v>
      </c>
      <c r="M370" s="124"/>
      <c r="N370" s="124" t="s">
        <v>1076</v>
      </c>
      <c r="O370" s="124"/>
      <c r="P370" s="124" t="s">
        <v>994</v>
      </c>
      <c r="Q370" s="124" t="s">
        <v>38</v>
      </c>
      <c r="R370" s="124" t="s">
        <v>1065</v>
      </c>
      <c r="S370" s="140">
        <v>15183033233</v>
      </c>
      <c r="T370" s="140" t="s">
        <v>1066</v>
      </c>
      <c r="U370" s="141" t="s">
        <v>1067</v>
      </c>
      <c r="V370" s="143" t="s">
        <v>1077</v>
      </c>
    </row>
    <row r="371" s="101" customFormat="1" ht="215" customHeight="1" spans="1:22">
      <c r="A371" s="121">
        <v>213</v>
      </c>
      <c r="B371" s="137" t="s">
        <v>1062</v>
      </c>
      <c r="C371" s="124" t="s">
        <v>1073</v>
      </c>
      <c r="D371" s="124" t="s">
        <v>53</v>
      </c>
      <c r="E371" s="124" t="s">
        <v>350</v>
      </c>
      <c r="F371" s="124" t="s">
        <v>31</v>
      </c>
      <c r="G371" s="124" t="s">
        <v>466</v>
      </c>
      <c r="H371" s="124">
        <v>1</v>
      </c>
      <c r="I371" s="124" t="s">
        <v>127</v>
      </c>
      <c r="J371" s="124" t="s">
        <v>521</v>
      </c>
      <c r="K371" s="126" t="s">
        <v>522</v>
      </c>
      <c r="L371" s="124" t="s">
        <v>1082</v>
      </c>
      <c r="M371" s="124"/>
      <c r="N371" s="124" t="s">
        <v>1076</v>
      </c>
      <c r="O371" s="124"/>
      <c r="P371" s="124" t="s">
        <v>994</v>
      </c>
      <c r="Q371" s="124" t="s">
        <v>38</v>
      </c>
      <c r="R371" s="124" t="s">
        <v>1065</v>
      </c>
      <c r="S371" s="140">
        <v>15183033233</v>
      </c>
      <c r="T371" s="140" t="s">
        <v>1066</v>
      </c>
      <c r="U371" s="141" t="s">
        <v>1067</v>
      </c>
      <c r="V371" s="143" t="s">
        <v>1077</v>
      </c>
    </row>
    <row r="372" s="101" customFormat="1" ht="206" customHeight="1" spans="1:22">
      <c r="A372" s="121">
        <v>214</v>
      </c>
      <c r="B372" s="137" t="s">
        <v>1062</v>
      </c>
      <c r="C372" s="124" t="s">
        <v>1073</v>
      </c>
      <c r="D372" s="124" t="s">
        <v>53</v>
      </c>
      <c r="E372" s="124" t="s">
        <v>350</v>
      </c>
      <c r="F372" s="124" t="s">
        <v>31</v>
      </c>
      <c r="G372" s="124" t="s">
        <v>466</v>
      </c>
      <c r="H372" s="124">
        <v>2</v>
      </c>
      <c r="I372" s="124" t="s">
        <v>127</v>
      </c>
      <c r="J372" s="124" t="s">
        <v>521</v>
      </c>
      <c r="K372" s="126" t="s">
        <v>522</v>
      </c>
      <c r="L372" s="124" t="s">
        <v>1083</v>
      </c>
      <c r="M372" s="124"/>
      <c r="N372" s="124" t="s">
        <v>1076</v>
      </c>
      <c r="O372" s="124"/>
      <c r="P372" s="124" t="s">
        <v>994</v>
      </c>
      <c r="Q372" s="124" t="s">
        <v>38</v>
      </c>
      <c r="R372" s="124" t="s">
        <v>1065</v>
      </c>
      <c r="S372" s="140">
        <v>15183033233</v>
      </c>
      <c r="T372" s="140" t="s">
        <v>1066</v>
      </c>
      <c r="U372" s="141" t="s">
        <v>1067</v>
      </c>
      <c r="V372" s="143" t="s">
        <v>1077</v>
      </c>
    </row>
    <row r="373" s="101" customFormat="1" ht="214" customHeight="1" spans="1:22">
      <c r="A373" s="121">
        <v>215</v>
      </c>
      <c r="B373" s="137" t="s">
        <v>1062</v>
      </c>
      <c r="C373" s="124" t="s">
        <v>1073</v>
      </c>
      <c r="D373" s="124" t="s">
        <v>53</v>
      </c>
      <c r="E373" s="124" t="s">
        <v>350</v>
      </c>
      <c r="F373" s="124" t="s">
        <v>31</v>
      </c>
      <c r="G373" s="124" t="s">
        <v>466</v>
      </c>
      <c r="H373" s="124">
        <v>1</v>
      </c>
      <c r="I373" s="124" t="s">
        <v>127</v>
      </c>
      <c r="J373" s="124" t="s">
        <v>521</v>
      </c>
      <c r="K373" s="126" t="s">
        <v>522</v>
      </c>
      <c r="L373" s="124" t="s">
        <v>1084</v>
      </c>
      <c r="M373" s="124"/>
      <c r="N373" s="124" t="s">
        <v>1076</v>
      </c>
      <c r="O373" s="124"/>
      <c r="P373" s="124" t="s">
        <v>994</v>
      </c>
      <c r="Q373" s="124" t="s">
        <v>38</v>
      </c>
      <c r="R373" s="124" t="s">
        <v>1065</v>
      </c>
      <c r="S373" s="140">
        <v>15183033233</v>
      </c>
      <c r="T373" s="140" t="s">
        <v>1066</v>
      </c>
      <c r="U373" s="141" t="s">
        <v>1067</v>
      </c>
      <c r="V373" s="143" t="s">
        <v>1077</v>
      </c>
    </row>
    <row r="374" s="101" customFormat="1" ht="150" customHeight="1" spans="1:22">
      <c r="A374" s="121">
        <v>216</v>
      </c>
      <c r="B374" s="137" t="s">
        <v>1086</v>
      </c>
      <c r="C374" s="124" t="s">
        <v>1087</v>
      </c>
      <c r="D374" s="124" t="s">
        <v>200</v>
      </c>
      <c r="E374" s="124" t="s">
        <v>350</v>
      </c>
      <c r="F374" s="124" t="s">
        <v>97</v>
      </c>
      <c r="G374" s="124" t="s">
        <v>32</v>
      </c>
      <c r="H374" s="124">
        <v>3</v>
      </c>
      <c r="I374" s="124" t="s">
        <v>55</v>
      </c>
      <c r="J374" s="124" t="s">
        <v>201</v>
      </c>
      <c r="K374" s="126" t="s">
        <v>202</v>
      </c>
      <c r="L374" s="124" t="s">
        <v>788</v>
      </c>
      <c r="M374" s="124" t="s">
        <v>1088</v>
      </c>
      <c r="N374" s="124"/>
      <c r="O374" s="124" t="s">
        <v>1089</v>
      </c>
      <c r="P374" s="124" t="s">
        <v>1090</v>
      </c>
      <c r="Q374" s="124" t="s">
        <v>38</v>
      </c>
      <c r="R374" s="124" t="s">
        <v>1091</v>
      </c>
      <c r="S374" s="140">
        <v>15283074996</v>
      </c>
      <c r="T374" s="140" t="s">
        <v>1092</v>
      </c>
      <c r="U374" s="141" t="s">
        <v>1093</v>
      </c>
      <c r="V374" s="143"/>
    </row>
    <row r="375" s="101" customFormat="1" ht="139" customHeight="1" spans="1:22">
      <c r="A375" s="121">
        <v>217</v>
      </c>
      <c r="B375" s="137" t="s">
        <v>1086</v>
      </c>
      <c r="C375" s="124" t="s">
        <v>1087</v>
      </c>
      <c r="D375" s="124" t="s">
        <v>200</v>
      </c>
      <c r="E375" s="124" t="s">
        <v>350</v>
      </c>
      <c r="F375" s="124" t="s">
        <v>97</v>
      </c>
      <c r="G375" s="124" t="s">
        <v>32</v>
      </c>
      <c r="H375" s="124">
        <v>2</v>
      </c>
      <c r="I375" s="124" t="s">
        <v>55</v>
      </c>
      <c r="J375" s="124" t="s">
        <v>201</v>
      </c>
      <c r="K375" s="126" t="s">
        <v>202</v>
      </c>
      <c r="L375" s="124" t="s">
        <v>281</v>
      </c>
      <c r="M375" s="124" t="s">
        <v>1088</v>
      </c>
      <c r="N375" s="124"/>
      <c r="O375" s="124" t="s">
        <v>1094</v>
      </c>
      <c r="P375" s="124" t="s">
        <v>1090</v>
      </c>
      <c r="Q375" s="124" t="s">
        <v>38</v>
      </c>
      <c r="R375" s="124" t="s">
        <v>1091</v>
      </c>
      <c r="S375" s="140">
        <v>15283074996</v>
      </c>
      <c r="T375" s="140" t="s">
        <v>1092</v>
      </c>
      <c r="U375" s="141" t="s">
        <v>1093</v>
      </c>
      <c r="V375" s="143"/>
    </row>
    <row r="376" s="101" customFormat="1" ht="36" spans="1:22">
      <c r="A376" s="121">
        <v>218</v>
      </c>
      <c r="B376" s="137" t="s">
        <v>1086</v>
      </c>
      <c r="C376" s="124" t="s">
        <v>1087</v>
      </c>
      <c r="D376" s="124" t="s">
        <v>200</v>
      </c>
      <c r="E376" s="124" t="s">
        <v>350</v>
      </c>
      <c r="F376" s="124" t="s">
        <v>97</v>
      </c>
      <c r="G376" s="124" t="s">
        <v>32</v>
      </c>
      <c r="H376" s="124">
        <v>1</v>
      </c>
      <c r="I376" s="124" t="s">
        <v>55</v>
      </c>
      <c r="J376" s="124" t="s">
        <v>201</v>
      </c>
      <c r="K376" s="126" t="s">
        <v>202</v>
      </c>
      <c r="L376" s="124" t="s">
        <v>796</v>
      </c>
      <c r="M376" s="124" t="s">
        <v>1095</v>
      </c>
      <c r="N376" s="124"/>
      <c r="O376" s="124"/>
      <c r="P376" s="124" t="s">
        <v>1090</v>
      </c>
      <c r="Q376" s="124" t="s">
        <v>38</v>
      </c>
      <c r="R376" s="124" t="s">
        <v>1091</v>
      </c>
      <c r="S376" s="140">
        <v>15283074996</v>
      </c>
      <c r="T376" s="140" t="s">
        <v>1092</v>
      </c>
      <c r="U376" s="141" t="s">
        <v>1093</v>
      </c>
      <c r="V376" s="143"/>
    </row>
    <row r="377" s="101" customFormat="1" ht="36" spans="1:22">
      <c r="A377" s="121">
        <v>219</v>
      </c>
      <c r="B377" s="137" t="s">
        <v>1086</v>
      </c>
      <c r="C377" s="124" t="s">
        <v>1087</v>
      </c>
      <c r="D377" s="124" t="s">
        <v>200</v>
      </c>
      <c r="E377" s="124" t="s">
        <v>350</v>
      </c>
      <c r="F377" s="124" t="s">
        <v>97</v>
      </c>
      <c r="G377" s="124" t="s">
        <v>32</v>
      </c>
      <c r="H377" s="124">
        <v>1</v>
      </c>
      <c r="I377" s="124" t="s">
        <v>55</v>
      </c>
      <c r="J377" s="124" t="s">
        <v>201</v>
      </c>
      <c r="K377" s="126" t="s">
        <v>202</v>
      </c>
      <c r="L377" s="124" t="s">
        <v>286</v>
      </c>
      <c r="M377" s="124" t="s">
        <v>1095</v>
      </c>
      <c r="N377" s="124"/>
      <c r="O377" s="124"/>
      <c r="P377" s="124" t="s">
        <v>1090</v>
      </c>
      <c r="Q377" s="124" t="s">
        <v>38</v>
      </c>
      <c r="R377" s="124" t="s">
        <v>1091</v>
      </c>
      <c r="S377" s="140">
        <v>15283074996</v>
      </c>
      <c r="T377" s="140" t="s">
        <v>1092</v>
      </c>
      <c r="U377" s="141" t="s">
        <v>1093</v>
      </c>
      <c r="V377" s="143"/>
    </row>
    <row r="378" s="101" customFormat="1" ht="36" spans="1:22">
      <c r="A378" s="121">
        <v>220</v>
      </c>
      <c r="B378" s="137" t="s">
        <v>1086</v>
      </c>
      <c r="C378" s="124" t="s">
        <v>1087</v>
      </c>
      <c r="D378" s="124" t="s">
        <v>200</v>
      </c>
      <c r="E378" s="124" t="s">
        <v>350</v>
      </c>
      <c r="F378" s="124" t="s">
        <v>97</v>
      </c>
      <c r="G378" s="124" t="s">
        <v>32</v>
      </c>
      <c r="H378" s="124">
        <v>1</v>
      </c>
      <c r="I378" s="124" t="s">
        <v>33</v>
      </c>
      <c r="J378" s="124" t="s">
        <v>514</v>
      </c>
      <c r="K378" s="126" t="s">
        <v>515</v>
      </c>
      <c r="L378" s="124" t="s">
        <v>1096</v>
      </c>
      <c r="M378" s="124" t="s">
        <v>1095</v>
      </c>
      <c r="N378" s="124"/>
      <c r="O378" s="124"/>
      <c r="P378" s="124" t="s">
        <v>1090</v>
      </c>
      <c r="Q378" s="124" t="s">
        <v>38</v>
      </c>
      <c r="R378" s="124" t="s">
        <v>1091</v>
      </c>
      <c r="S378" s="140">
        <v>15283074996</v>
      </c>
      <c r="T378" s="140" t="s">
        <v>1092</v>
      </c>
      <c r="U378" s="141" t="s">
        <v>1093</v>
      </c>
      <c r="V378" s="143"/>
    </row>
    <row r="379" s="101" customFormat="1" ht="36" spans="1:22">
      <c r="A379" s="121">
        <v>221</v>
      </c>
      <c r="B379" s="137" t="s">
        <v>1086</v>
      </c>
      <c r="C379" s="124" t="s">
        <v>1087</v>
      </c>
      <c r="D379" s="124" t="s">
        <v>200</v>
      </c>
      <c r="E379" s="124" t="s">
        <v>350</v>
      </c>
      <c r="F379" s="124" t="s">
        <v>97</v>
      </c>
      <c r="G379" s="124" t="s">
        <v>32</v>
      </c>
      <c r="H379" s="124">
        <v>1</v>
      </c>
      <c r="I379" s="124" t="s">
        <v>33</v>
      </c>
      <c r="J379" s="124" t="s">
        <v>514</v>
      </c>
      <c r="K379" s="126" t="s">
        <v>515</v>
      </c>
      <c r="L379" s="124" t="s">
        <v>1097</v>
      </c>
      <c r="M379" s="124" t="s">
        <v>1095</v>
      </c>
      <c r="N379" s="124"/>
      <c r="O379" s="124" t="s">
        <v>1098</v>
      </c>
      <c r="P379" s="124" t="s">
        <v>1090</v>
      </c>
      <c r="Q379" s="124" t="s">
        <v>38</v>
      </c>
      <c r="R379" s="124" t="s">
        <v>1091</v>
      </c>
      <c r="S379" s="140">
        <v>15283074996</v>
      </c>
      <c r="T379" s="140" t="s">
        <v>1092</v>
      </c>
      <c r="U379" s="141" t="s">
        <v>1093</v>
      </c>
      <c r="V379" s="143"/>
    </row>
    <row r="380" s="101" customFormat="1" ht="128" customHeight="1" spans="1:22">
      <c r="A380" s="121">
        <v>222</v>
      </c>
      <c r="B380" s="137" t="s">
        <v>1086</v>
      </c>
      <c r="C380" s="124" t="s">
        <v>1087</v>
      </c>
      <c r="D380" s="124" t="s">
        <v>200</v>
      </c>
      <c r="E380" s="124" t="s">
        <v>350</v>
      </c>
      <c r="F380" s="124" t="s">
        <v>97</v>
      </c>
      <c r="G380" s="124" t="s">
        <v>32</v>
      </c>
      <c r="H380" s="124">
        <v>4</v>
      </c>
      <c r="I380" s="124" t="s">
        <v>33</v>
      </c>
      <c r="J380" s="124" t="s">
        <v>514</v>
      </c>
      <c r="K380" s="126" t="s">
        <v>515</v>
      </c>
      <c r="L380" s="124" t="s">
        <v>788</v>
      </c>
      <c r="M380" s="124" t="s">
        <v>1099</v>
      </c>
      <c r="N380" s="124"/>
      <c r="O380" s="124" t="s">
        <v>1100</v>
      </c>
      <c r="P380" s="124" t="s">
        <v>1090</v>
      </c>
      <c r="Q380" s="124" t="s">
        <v>38</v>
      </c>
      <c r="R380" s="124" t="s">
        <v>1091</v>
      </c>
      <c r="S380" s="140">
        <v>15283074996</v>
      </c>
      <c r="T380" s="140" t="s">
        <v>1092</v>
      </c>
      <c r="U380" s="141" t="s">
        <v>1093</v>
      </c>
      <c r="V380" s="143"/>
    </row>
    <row r="381" s="101" customFormat="1" ht="118" customHeight="1" spans="1:22">
      <c r="A381" s="121">
        <v>223</v>
      </c>
      <c r="B381" s="137" t="s">
        <v>1086</v>
      </c>
      <c r="C381" s="124" t="s">
        <v>1087</v>
      </c>
      <c r="D381" s="124" t="s">
        <v>200</v>
      </c>
      <c r="E381" s="124" t="s">
        <v>350</v>
      </c>
      <c r="F381" s="124" t="s">
        <v>97</v>
      </c>
      <c r="G381" s="124" t="s">
        <v>32</v>
      </c>
      <c r="H381" s="124">
        <v>3</v>
      </c>
      <c r="I381" s="124" t="s">
        <v>33</v>
      </c>
      <c r="J381" s="124" t="s">
        <v>514</v>
      </c>
      <c r="K381" s="126" t="s">
        <v>515</v>
      </c>
      <c r="L381" s="124" t="s">
        <v>281</v>
      </c>
      <c r="M381" s="124" t="s">
        <v>1095</v>
      </c>
      <c r="N381" s="124"/>
      <c r="O381" s="124" t="s">
        <v>1101</v>
      </c>
      <c r="P381" s="124" t="s">
        <v>1090</v>
      </c>
      <c r="Q381" s="124" t="s">
        <v>38</v>
      </c>
      <c r="R381" s="124" t="s">
        <v>1091</v>
      </c>
      <c r="S381" s="140">
        <v>15283074996</v>
      </c>
      <c r="T381" s="140" t="s">
        <v>1092</v>
      </c>
      <c r="U381" s="141" t="s">
        <v>1093</v>
      </c>
      <c r="V381" s="143"/>
    </row>
    <row r="382" s="101" customFormat="1" ht="36" spans="1:22">
      <c r="A382" s="121">
        <v>224</v>
      </c>
      <c r="B382" s="137" t="s">
        <v>1086</v>
      </c>
      <c r="C382" s="124" t="s">
        <v>1087</v>
      </c>
      <c r="D382" s="124" t="s">
        <v>200</v>
      </c>
      <c r="E382" s="124" t="s">
        <v>350</v>
      </c>
      <c r="F382" s="124" t="s">
        <v>97</v>
      </c>
      <c r="G382" s="124" t="s">
        <v>32</v>
      </c>
      <c r="H382" s="124">
        <v>1</v>
      </c>
      <c r="I382" s="124" t="s">
        <v>33</v>
      </c>
      <c r="J382" s="124" t="s">
        <v>514</v>
      </c>
      <c r="K382" s="126" t="s">
        <v>515</v>
      </c>
      <c r="L382" s="124" t="s">
        <v>796</v>
      </c>
      <c r="M382" s="124" t="s">
        <v>1095</v>
      </c>
      <c r="N382" s="124"/>
      <c r="O382" s="124"/>
      <c r="P382" s="124" t="s">
        <v>1090</v>
      </c>
      <c r="Q382" s="124" t="s">
        <v>38</v>
      </c>
      <c r="R382" s="124" t="s">
        <v>1091</v>
      </c>
      <c r="S382" s="140">
        <v>15283074996</v>
      </c>
      <c r="T382" s="140" t="s">
        <v>1092</v>
      </c>
      <c r="U382" s="141" t="s">
        <v>1093</v>
      </c>
      <c r="V382" s="143"/>
    </row>
    <row r="383" s="101" customFormat="1" ht="36" spans="1:22">
      <c r="A383" s="121">
        <v>225</v>
      </c>
      <c r="B383" s="137" t="s">
        <v>1086</v>
      </c>
      <c r="C383" s="124" t="s">
        <v>1087</v>
      </c>
      <c r="D383" s="124" t="s">
        <v>200</v>
      </c>
      <c r="E383" s="124" t="s">
        <v>350</v>
      </c>
      <c r="F383" s="124" t="s">
        <v>97</v>
      </c>
      <c r="G383" s="124" t="s">
        <v>32</v>
      </c>
      <c r="H383" s="124">
        <v>1</v>
      </c>
      <c r="I383" s="124" t="s">
        <v>33</v>
      </c>
      <c r="J383" s="124" t="s">
        <v>514</v>
      </c>
      <c r="K383" s="126" t="s">
        <v>515</v>
      </c>
      <c r="L383" s="124" t="s">
        <v>286</v>
      </c>
      <c r="M383" s="124" t="s">
        <v>1095</v>
      </c>
      <c r="N383" s="124"/>
      <c r="O383" s="124"/>
      <c r="P383" s="124" t="s">
        <v>1090</v>
      </c>
      <c r="Q383" s="124" t="s">
        <v>38</v>
      </c>
      <c r="R383" s="124" t="s">
        <v>1091</v>
      </c>
      <c r="S383" s="140">
        <v>15283074996</v>
      </c>
      <c r="T383" s="140" t="s">
        <v>1092</v>
      </c>
      <c r="U383" s="141" t="s">
        <v>1093</v>
      </c>
      <c r="V383" s="143"/>
    </row>
    <row r="384" s="101" customFormat="1" ht="36" spans="1:22">
      <c r="A384" s="121">
        <v>226</v>
      </c>
      <c r="B384" s="137" t="s">
        <v>1086</v>
      </c>
      <c r="C384" s="124" t="s">
        <v>1087</v>
      </c>
      <c r="D384" s="124" t="s">
        <v>200</v>
      </c>
      <c r="E384" s="124" t="s">
        <v>350</v>
      </c>
      <c r="F384" s="124" t="s">
        <v>97</v>
      </c>
      <c r="G384" s="124" t="s">
        <v>32</v>
      </c>
      <c r="H384" s="124">
        <v>1</v>
      </c>
      <c r="I384" s="124" t="s">
        <v>33</v>
      </c>
      <c r="J384" s="124" t="s">
        <v>514</v>
      </c>
      <c r="K384" s="126" t="s">
        <v>515</v>
      </c>
      <c r="L384" s="124" t="s">
        <v>220</v>
      </c>
      <c r="M384" s="124" t="s">
        <v>1095</v>
      </c>
      <c r="N384" s="124"/>
      <c r="O384" s="124"/>
      <c r="P384" s="124" t="s">
        <v>1090</v>
      </c>
      <c r="Q384" s="124" t="s">
        <v>38</v>
      </c>
      <c r="R384" s="124" t="s">
        <v>1091</v>
      </c>
      <c r="S384" s="140">
        <v>15283074996</v>
      </c>
      <c r="T384" s="140" t="s">
        <v>1092</v>
      </c>
      <c r="U384" s="141" t="s">
        <v>1093</v>
      </c>
      <c r="V384" s="143"/>
    </row>
    <row r="385" s="101" customFormat="1" ht="36" spans="1:22">
      <c r="A385" s="121">
        <v>227</v>
      </c>
      <c r="B385" s="137" t="s">
        <v>1086</v>
      </c>
      <c r="C385" s="124" t="s">
        <v>1087</v>
      </c>
      <c r="D385" s="124" t="s">
        <v>200</v>
      </c>
      <c r="E385" s="124" t="s">
        <v>350</v>
      </c>
      <c r="F385" s="124" t="s">
        <v>97</v>
      </c>
      <c r="G385" s="124" t="s">
        <v>32</v>
      </c>
      <c r="H385" s="124">
        <v>1</v>
      </c>
      <c r="I385" s="124" t="s">
        <v>33</v>
      </c>
      <c r="J385" s="124" t="s">
        <v>514</v>
      </c>
      <c r="K385" s="126" t="s">
        <v>515</v>
      </c>
      <c r="L385" s="124" t="s">
        <v>315</v>
      </c>
      <c r="M385" s="124" t="s">
        <v>1095</v>
      </c>
      <c r="N385" s="124"/>
      <c r="O385" s="124"/>
      <c r="P385" s="124" t="s">
        <v>1090</v>
      </c>
      <c r="Q385" s="124" t="s">
        <v>38</v>
      </c>
      <c r="R385" s="124" t="s">
        <v>1091</v>
      </c>
      <c r="S385" s="140">
        <v>15283074996</v>
      </c>
      <c r="T385" s="140" t="s">
        <v>1092</v>
      </c>
      <c r="U385" s="141" t="s">
        <v>1093</v>
      </c>
      <c r="V385" s="143"/>
    </row>
    <row r="386" s="101" customFormat="1" ht="36" spans="1:22">
      <c r="A386" s="121">
        <v>228</v>
      </c>
      <c r="B386" s="137" t="s">
        <v>1086</v>
      </c>
      <c r="C386" s="124" t="s">
        <v>1087</v>
      </c>
      <c r="D386" s="124" t="s">
        <v>200</v>
      </c>
      <c r="E386" s="124" t="s">
        <v>350</v>
      </c>
      <c r="F386" s="124" t="s">
        <v>97</v>
      </c>
      <c r="G386" s="124" t="s">
        <v>32</v>
      </c>
      <c r="H386" s="124">
        <v>1</v>
      </c>
      <c r="I386" s="124" t="s">
        <v>33</v>
      </c>
      <c r="J386" s="124" t="s">
        <v>514</v>
      </c>
      <c r="K386" s="126" t="s">
        <v>515</v>
      </c>
      <c r="L386" s="124" t="s">
        <v>1102</v>
      </c>
      <c r="M386" s="124" t="s">
        <v>1095</v>
      </c>
      <c r="N386" s="124"/>
      <c r="O386" s="124"/>
      <c r="P386" s="124" t="s">
        <v>1090</v>
      </c>
      <c r="Q386" s="124" t="s">
        <v>38</v>
      </c>
      <c r="R386" s="124" t="s">
        <v>1091</v>
      </c>
      <c r="S386" s="140">
        <v>15283074996</v>
      </c>
      <c r="T386" s="140" t="s">
        <v>1092</v>
      </c>
      <c r="U386" s="141" t="s">
        <v>1093</v>
      </c>
      <c r="V386" s="143"/>
    </row>
    <row r="387" s="101" customFormat="1" ht="36" spans="1:22">
      <c r="A387" s="121">
        <v>229</v>
      </c>
      <c r="B387" s="137" t="s">
        <v>1086</v>
      </c>
      <c r="C387" s="124" t="s">
        <v>1087</v>
      </c>
      <c r="D387" s="124" t="s">
        <v>200</v>
      </c>
      <c r="E387" s="124" t="s">
        <v>350</v>
      </c>
      <c r="F387" s="124" t="s">
        <v>97</v>
      </c>
      <c r="G387" s="124" t="s">
        <v>32</v>
      </c>
      <c r="H387" s="124">
        <v>1</v>
      </c>
      <c r="I387" s="124" t="s">
        <v>33</v>
      </c>
      <c r="J387" s="124" t="s">
        <v>514</v>
      </c>
      <c r="K387" s="126" t="s">
        <v>515</v>
      </c>
      <c r="L387" s="124" t="s">
        <v>1103</v>
      </c>
      <c r="M387" s="124" t="s">
        <v>1095</v>
      </c>
      <c r="N387" s="124"/>
      <c r="O387" s="124"/>
      <c r="P387" s="124" t="s">
        <v>1090</v>
      </c>
      <c r="Q387" s="124" t="s">
        <v>38</v>
      </c>
      <c r="R387" s="124" t="s">
        <v>1091</v>
      </c>
      <c r="S387" s="140">
        <v>15283074996</v>
      </c>
      <c r="T387" s="140" t="s">
        <v>1092</v>
      </c>
      <c r="U387" s="141" t="s">
        <v>1093</v>
      </c>
      <c r="V387" s="143"/>
    </row>
    <row r="388" s="101" customFormat="1" ht="63" customHeight="1" spans="1:22">
      <c r="A388" s="121">
        <v>230</v>
      </c>
      <c r="B388" s="137" t="s">
        <v>1086</v>
      </c>
      <c r="C388" s="124" t="s">
        <v>1104</v>
      </c>
      <c r="D388" s="124" t="s">
        <v>200</v>
      </c>
      <c r="E388" s="124" t="s">
        <v>350</v>
      </c>
      <c r="F388" s="124" t="s">
        <v>97</v>
      </c>
      <c r="G388" s="124" t="s">
        <v>32</v>
      </c>
      <c r="H388" s="124">
        <v>1</v>
      </c>
      <c r="I388" s="124" t="s">
        <v>33</v>
      </c>
      <c r="J388" s="124" t="s">
        <v>514</v>
      </c>
      <c r="K388" s="126" t="s">
        <v>515</v>
      </c>
      <c r="L388" s="124" t="s">
        <v>1105</v>
      </c>
      <c r="M388" s="124"/>
      <c r="N388" s="124" t="s">
        <v>943</v>
      </c>
      <c r="O388" s="124"/>
      <c r="P388" s="124" t="s">
        <v>1090</v>
      </c>
      <c r="Q388" s="124" t="s">
        <v>38</v>
      </c>
      <c r="R388" s="124" t="s">
        <v>1106</v>
      </c>
      <c r="S388" s="140">
        <v>15298296201</v>
      </c>
      <c r="T388" s="140" t="s">
        <v>1107</v>
      </c>
      <c r="U388" s="141" t="s">
        <v>1108</v>
      </c>
      <c r="V388" s="143"/>
    </row>
    <row r="389" s="101" customFormat="1" ht="63" customHeight="1" spans="1:22">
      <c r="A389" s="121">
        <v>231</v>
      </c>
      <c r="B389" s="137" t="s">
        <v>1086</v>
      </c>
      <c r="C389" s="124" t="s">
        <v>1104</v>
      </c>
      <c r="D389" s="124" t="s">
        <v>200</v>
      </c>
      <c r="E389" s="124" t="s">
        <v>350</v>
      </c>
      <c r="F389" s="124" t="s">
        <v>97</v>
      </c>
      <c r="G389" s="124" t="s">
        <v>32</v>
      </c>
      <c r="H389" s="124">
        <v>1</v>
      </c>
      <c r="I389" s="124" t="s">
        <v>467</v>
      </c>
      <c r="J389" s="124" t="s">
        <v>521</v>
      </c>
      <c r="K389" s="126"/>
      <c r="L389" s="124" t="s">
        <v>1105</v>
      </c>
      <c r="M389" s="124" t="s">
        <v>1109</v>
      </c>
      <c r="N389" s="124" t="s">
        <v>943</v>
      </c>
      <c r="O389" s="124"/>
      <c r="P389" s="124" t="s">
        <v>1090</v>
      </c>
      <c r="Q389" s="124" t="s">
        <v>38</v>
      </c>
      <c r="R389" s="124" t="s">
        <v>1106</v>
      </c>
      <c r="S389" s="140">
        <v>15298296201</v>
      </c>
      <c r="T389" s="140" t="s">
        <v>1107</v>
      </c>
      <c r="U389" s="141" t="s">
        <v>1108</v>
      </c>
      <c r="V389" s="143"/>
    </row>
    <row r="390" s="101" customFormat="1" ht="63" customHeight="1" spans="1:22">
      <c r="A390" s="121">
        <v>232</v>
      </c>
      <c r="B390" s="137" t="s">
        <v>1086</v>
      </c>
      <c r="C390" s="124" t="s">
        <v>1104</v>
      </c>
      <c r="D390" s="124" t="s">
        <v>200</v>
      </c>
      <c r="E390" s="124" t="s">
        <v>350</v>
      </c>
      <c r="F390" s="124" t="s">
        <v>97</v>
      </c>
      <c r="G390" s="124" t="s">
        <v>32</v>
      </c>
      <c r="H390" s="124">
        <v>1</v>
      </c>
      <c r="I390" s="124" t="s">
        <v>55</v>
      </c>
      <c r="J390" s="124" t="s">
        <v>981</v>
      </c>
      <c r="K390" s="126" t="s">
        <v>522</v>
      </c>
      <c r="L390" s="124" t="s">
        <v>1105</v>
      </c>
      <c r="M390" s="124" t="s">
        <v>1110</v>
      </c>
      <c r="N390" s="124" t="s">
        <v>943</v>
      </c>
      <c r="O390" s="124"/>
      <c r="P390" s="124" t="s">
        <v>1090</v>
      </c>
      <c r="Q390" s="124" t="s">
        <v>38</v>
      </c>
      <c r="R390" s="124" t="s">
        <v>1106</v>
      </c>
      <c r="S390" s="140">
        <v>15298296201</v>
      </c>
      <c r="T390" s="140" t="s">
        <v>1107</v>
      </c>
      <c r="U390" s="141" t="s">
        <v>1108</v>
      </c>
      <c r="V390" s="143"/>
    </row>
    <row r="391" s="101" customFormat="1" ht="72" customHeight="1" spans="1:22">
      <c r="A391" s="126">
        <v>1</v>
      </c>
      <c r="B391" s="137" t="s">
        <v>1111</v>
      </c>
      <c r="C391" s="124" t="s">
        <v>1112</v>
      </c>
      <c r="D391" s="124" t="s">
        <v>200</v>
      </c>
      <c r="E391" s="124" t="s">
        <v>30</v>
      </c>
      <c r="F391" s="124" t="s">
        <v>97</v>
      </c>
      <c r="G391" s="124" t="s">
        <v>32</v>
      </c>
      <c r="H391" s="124">
        <v>2</v>
      </c>
      <c r="I391" s="124" t="s">
        <v>55</v>
      </c>
      <c r="J391" s="124" t="s">
        <v>66</v>
      </c>
      <c r="K391" s="124" t="s">
        <v>67</v>
      </c>
      <c r="L391" s="124" t="s">
        <v>1102</v>
      </c>
      <c r="M391" s="124" t="s">
        <v>432</v>
      </c>
      <c r="N391" s="124" t="s">
        <v>1113</v>
      </c>
      <c r="O391" s="124" t="s">
        <v>1114</v>
      </c>
      <c r="P391" s="70" t="s">
        <v>1115</v>
      </c>
      <c r="Q391" s="124" t="s">
        <v>1116</v>
      </c>
      <c r="R391" s="124" t="s">
        <v>1117</v>
      </c>
      <c r="S391" s="140">
        <v>13981417296</v>
      </c>
      <c r="T391" s="124" t="s">
        <v>1118</v>
      </c>
      <c r="U391" s="124" t="s">
        <v>1119</v>
      </c>
      <c r="V391" s="145"/>
    </row>
    <row r="392" s="101" customFormat="1" ht="66.95" customHeight="1" spans="1:22">
      <c r="A392" s="126">
        <v>2</v>
      </c>
      <c r="B392" s="137" t="s">
        <v>1111</v>
      </c>
      <c r="C392" s="124" t="s">
        <v>1112</v>
      </c>
      <c r="D392" s="124" t="s">
        <v>200</v>
      </c>
      <c r="E392" s="124" t="s">
        <v>30</v>
      </c>
      <c r="F392" s="124" t="s">
        <v>97</v>
      </c>
      <c r="G392" s="124" t="s">
        <v>32</v>
      </c>
      <c r="H392" s="124">
        <v>4</v>
      </c>
      <c r="I392" s="124" t="s">
        <v>33</v>
      </c>
      <c r="J392" s="124" t="s">
        <v>66</v>
      </c>
      <c r="K392" s="124" t="s">
        <v>67</v>
      </c>
      <c r="L392" s="124" t="s">
        <v>1120</v>
      </c>
      <c r="M392" s="124" t="s">
        <v>432</v>
      </c>
      <c r="N392" s="124" t="s">
        <v>1113</v>
      </c>
      <c r="O392" s="124" t="s">
        <v>1121</v>
      </c>
      <c r="P392" s="70" t="s">
        <v>1115</v>
      </c>
      <c r="Q392" s="124" t="s">
        <v>1116</v>
      </c>
      <c r="R392" s="124" t="s">
        <v>1117</v>
      </c>
      <c r="S392" s="140">
        <v>13981417296</v>
      </c>
      <c r="T392" s="124" t="s">
        <v>1118</v>
      </c>
      <c r="U392" s="124" t="s">
        <v>1119</v>
      </c>
      <c r="V392" s="145"/>
    </row>
    <row r="393" s="101" customFormat="1" ht="69" customHeight="1" spans="1:22">
      <c r="A393" s="126">
        <v>3</v>
      </c>
      <c r="B393" s="137" t="s">
        <v>1111</v>
      </c>
      <c r="C393" s="124" t="s">
        <v>1112</v>
      </c>
      <c r="D393" s="124" t="s">
        <v>200</v>
      </c>
      <c r="E393" s="124" t="s">
        <v>30</v>
      </c>
      <c r="F393" s="124" t="s">
        <v>97</v>
      </c>
      <c r="G393" s="124" t="s">
        <v>32</v>
      </c>
      <c r="H393" s="124">
        <v>1</v>
      </c>
      <c r="I393" s="124" t="s">
        <v>33</v>
      </c>
      <c r="J393" s="124" t="s">
        <v>66</v>
      </c>
      <c r="K393" s="124" t="s">
        <v>1122</v>
      </c>
      <c r="L393" s="124" t="s">
        <v>1123</v>
      </c>
      <c r="M393" s="124" t="s">
        <v>432</v>
      </c>
      <c r="N393" s="124" t="s">
        <v>1113</v>
      </c>
      <c r="O393" s="124" t="s">
        <v>1121</v>
      </c>
      <c r="P393" s="70" t="s">
        <v>1115</v>
      </c>
      <c r="Q393" s="124" t="s">
        <v>1116</v>
      </c>
      <c r="R393" s="124" t="s">
        <v>1117</v>
      </c>
      <c r="S393" s="140">
        <v>13981417296</v>
      </c>
      <c r="T393" s="124" t="s">
        <v>1118</v>
      </c>
      <c r="U393" s="124" t="s">
        <v>1119</v>
      </c>
      <c r="V393" s="145"/>
    </row>
    <row r="394" s="101" customFormat="1" ht="69.95" customHeight="1" spans="1:22">
      <c r="A394" s="126">
        <v>4</v>
      </c>
      <c r="B394" s="137" t="s">
        <v>1111</v>
      </c>
      <c r="C394" s="124" t="s">
        <v>1112</v>
      </c>
      <c r="D394" s="124" t="s">
        <v>200</v>
      </c>
      <c r="E394" s="124" t="s">
        <v>30</v>
      </c>
      <c r="F394" s="124" t="s">
        <v>97</v>
      </c>
      <c r="G394" s="124" t="s">
        <v>32</v>
      </c>
      <c r="H394" s="124">
        <v>1</v>
      </c>
      <c r="I394" s="124" t="s">
        <v>33</v>
      </c>
      <c r="J394" s="124" t="s">
        <v>34</v>
      </c>
      <c r="K394" s="124" t="s">
        <v>35</v>
      </c>
      <c r="L394" s="124" t="s">
        <v>1124</v>
      </c>
      <c r="M394" s="124" t="s">
        <v>432</v>
      </c>
      <c r="N394" s="124" t="s">
        <v>1113</v>
      </c>
      <c r="O394" s="124" t="s">
        <v>1121</v>
      </c>
      <c r="P394" s="70" t="s">
        <v>1115</v>
      </c>
      <c r="Q394" s="124" t="s">
        <v>1116</v>
      </c>
      <c r="R394" s="124" t="s">
        <v>1117</v>
      </c>
      <c r="S394" s="140">
        <v>13981417296</v>
      </c>
      <c r="T394" s="124" t="s">
        <v>1118</v>
      </c>
      <c r="U394" s="124" t="s">
        <v>1119</v>
      </c>
      <c r="V394" s="145"/>
    </row>
    <row r="395" s="101" customFormat="1" ht="72" customHeight="1" spans="1:22">
      <c r="A395" s="126">
        <v>5</v>
      </c>
      <c r="B395" s="137" t="s">
        <v>1111</v>
      </c>
      <c r="C395" s="124" t="s">
        <v>1112</v>
      </c>
      <c r="D395" s="124" t="s">
        <v>200</v>
      </c>
      <c r="E395" s="124" t="s">
        <v>30</v>
      </c>
      <c r="F395" s="124" t="s">
        <v>97</v>
      </c>
      <c r="G395" s="124" t="s">
        <v>32</v>
      </c>
      <c r="H395" s="124">
        <v>1</v>
      </c>
      <c r="I395" s="124" t="s">
        <v>55</v>
      </c>
      <c r="J395" s="124" t="s">
        <v>34</v>
      </c>
      <c r="K395" s="124" t="s">
        <v>35</v>
      </c>
      <c r="L395" s="124" t="s">
        <v>1125</v>
      </c>
      <c r="M395" s="124" t="s">
        <v>1126</v>
      </c>
      <c r="N395" s="124" t="s">
        <v>1113</v>
      </c>
      <c r="O395" s="124" t="s">
        <v>1127</v>
      </c>
      <c r="P395" s="70" t="s">
        <v>1115</v>
      </c>
      <c r="Q395" s="124" t="s">
        <v>38</v>
      </c>
      <c r="R395" s="124" t="s">
        <v>1117</v>
      </c>
      <c r="S395" s="140">
        <v>13981417296</v>
      </c>
      <c r="T395" s="124" t="s">
        <v>1118</v>
      </c>
      <c r="U395" s="124" t="s">
        <v>1119</v>
      </c>
      <c r="V395" s="145"/>
    </row>
    <row r="396" s="101" customFormat="1" ht="72" customHeight="1" spans="1:22">
      <c r="A396" s="126">
        <v>6</v>
      </c>
      <c r="B396" s="137" t="s">
        <v>1111</v>
      </c>
      <c r="C396" s="124" t="s">
        <v>1112</v>
      </c>
      <c r="D396" s="124" t="s">
        <v>200</v>
      </c>
      <c r="E396" s="124" t="s">
        <v>30</v>
      </c>
      <c r="F396" s="124" t="s">
        <v>97</v>
      </c>
      <c r="G396" s="124" t="s">
        <v>32</v>
      </c>
      <c r="H396" s="124">
        <v>1</v>
      </c>
      <c r="I396" s="124" t="s">
        <v>33</v>
      </c>
      <c r="J396" s="124" t="s">
        <v>34</v>
      </c>
      <c r="K396" s="124" t="s">
        <v>35</v>
      </c>
      <c r="L396" s="124" t="s">
        <v>1128</v>
      </c>
      <c r="M396" s="124" t="s">
        <v>432</v>
      </c>
      <c r="N396" s="124" t="s">
        <v>1113</v>
      </c>
      <c r="O396" s="124" t="s">
        <v>1129</v>
      </c>
      <c r="P396" s="70" t="s">
        <v>1115</v>
      </c>
      <c r="Q396" s="124" t="s">
        <v>38</v>
      </c>
      <c r="R396" s="124" t="s">
        <v>1117</v>
      </c>
      <c r="S396" s="140">
        <v>13981417296</v>
      </c>
      <c r="T396" s="124" t="s">
        <v>1118</v>
      </c>
      <c r="U396" s="124" t="s">
        <v>1119</v>
      </c>
      <c r="V396" s="145"/>
    </row>
    <row r="397" s="101" customFormat="1" ht="62.1" customHeight="1" spans="1:22">
      <c r="A397" s="126">
        <v>7</v>
      </c>
      <c r="B397" s="137" t="s">
        <v>1111</v>
      </c>
      <c r="C397" s="144" t="s">
        <v>1130</v>
      </c>
      <c r="D397" s="144" t="s">
        <v>200</v>
      </c>
      <c r="E397" s="144" t="s">
        <v>30</v>
      </c>
      <c r="F397" s="144" t="s">
        <v>97</v>
      </c>
      <c r="G397" s="144" t="s">
        <v>32</v>
      </c>
      <c r="H397" s="124">
        <v>2</v>
      </c>
      <c r="I397" s="124" t="s">
        <v>33</v>
      </c>
      <c r="J397" s="124" t="s">
        <v>66</v>
      </c>
      <c r="K397" s="124" t="s">
        <v>67</v>
      </c>
      <c r="L397" s="124" t="s">
        <v>1131</v>
      </c>
      <c r="M397" s="124" t="s">
        <v>1132</v>
      </c>
      <c r="N397" s="124" t="s">
        <v>209</v>
      </c>
      <c r="O397" s="124" t="s">
        <v>1133</v>
      </c>
      <c r="P397" s="70" t="s">
        <v>1134</v>
      </c>
      <c r="Q397" s="124" t="s">
        <v>1116</v>
      </c>
      <c r="R397" s="124" t="s">
        <v>1135</v>
      </c>
      <c r="S397" s="140">
        <v>18990550112</v>
      </c>
      <c r="T397" s="146" t="s">
        <v>1136</v>
      </c>
      <c r="U397" s="147" t="s">
        <v>1137</v>
      </c>
      <c r="V397" s="145"/>
    </row>
    <row r="398" s="101" customFormat="1" ht="63" customHeight="1" spans="1:22">
      <c r="A398" s="126">
        <v>8</v>
      </c>
      <c r="B398" s="137" t="s">
        <v>1111</v>
      </c>
      <c r="C398" s="144" t="s">
        <v>1130</v>
      </c>
      <c r="D398" s="144" t="s">
        <v>200</v>
      </c>
      <c r="E398" s="144" t="s">
        <v>30</v>
      </c>
      <c r="F398" s="144" t="s">
        <v>97</v>
      </c>
      <c r="G398" s="144" t="s">
        <v>32</v>
      </c>
      <c r="H398" s="124">
        <v>2</v>
      </c>
      <c r="I398" s="124" t="s">
        <v>33</v>
      </c>
      <c r="J398" s="124" t="s">
        <v>66</v>
      </c>
      <c r="K398" s="124" t="s">
        <v>67</v>
      </c>
      <c r="L398" s="124" t="s">
        <v>1138</v>
      </c>
      <c r="M398" s="124" t="s">
        <v>1132</v>
      </c>
      <c r="N398" s="124" t="s">
        <v>209</v>
      </c>
      <c r="O398" s="124" t="s">
        <v>1139</v>
      </c>
      <c r="P398" s="70" t="s">
        <v>1134</v>
      </c>
      <c r="Q398" s="124" t="s">
        <v>1116</v>
      </c>
      <c r="R398" s="124" t="s">
        <v>1135</v>
      </c>
      <c r="S398" s="140">
        <v>18990550113</v>
      </c>
      <c r="T398" s="146" t="s">
        <v>1140</v>
      </c>
      <c r="U398" s="147" t="s">
        <v>1141</v>
      </c>
      <c r="V398" s="145"/>
    </row>
    <row r="399" s="101" customFormat="1" ht="65.1" customHeight="1" spans="1:22">
      <c r="A399" s="126">
        <v>9</v>
      </c>
      <c r="B399" s="137" t="s">
        <v>1111</v>
      </c>
      <c r="C399" s="144" t="s">
        <v>1130</v>
      </c>
      <c r="D399" s="144" t="s">
        <v>200</v>
      </c>
      <c r="E399" s="144" t="s">
        <v>30</v>
      </c>
      <c r="F399" s="144" t="s">
        <v>97</v>
      </c>
      <c r="G399" s="144" t="s">
        <v>32</v>
      </c>
      <c r="H399" s="124">
        <v>2</v>
      </c>
      <c r="I399" s="124" t="s">
        <v>33</v>
      </c>
      <c r="J399" s="124" t="s">
        <v>66</v>
      </c>
      <c r="K399" s="124" t="s">
        <v>67</v>
      </c>
      <c r="L399" s="124" t="s">
        <v>260</v>
      </c>
      <c r="M399" s="124" t="s">
        <v>1132</v>
      </c>
      <c r="N399" s="124" t="s">
        <v>209</v>
      </c>
      <c r="O399" s="124" t="s">
        <v>1139</v>
      </c>
      <c r="P399" s="70" t="s">
        <v>1134</v>
      </c>
      <c r="Q399" s="124" t="s">
        <v>1116</v>
      </c>
      <c r="R399" s="124" t="s">
        <v>1135</v>
      </c>
      <c r="S399" s="140">
        <v>18990550114</v>
      </c>
      <c r="T399" s="146" t="s">
        <v>1142</v>
      </c>
      <c r="U399" s="147" t="s">
        <v>1143</v>
      </c>
      <c r="V399" s="145"/>
    </row>
    <row r="400" s="101" customFormat="1" ht="66" customHeight="1" spans="1:22">
      <c r="A400" s="126">
        <v>10</v>
      </c>
      <c r="B400" s="137" t="s">
        <v>1111</v>
      </c>
      <c r="C400" s="144" t="s">
        <v>1130</v>
      </c>
      <c r="D400" s="144" t="s">
        <v>200</v>
      </c>
      <c r="E400" s="144" t="s">
        <v>30</v>
      </c>
      <c r="F400" s="144" t="s">
        <v>97</v>
      </c>
      <c r="G400" s="144" t="s">
        <v>32</v>
      </c>
      <c r="H400" s="124">
        <v>1</v>
      </c>
      <c r="I400" s="124" t="s">
        <v>33</v>
      </c>
      <c r="J400" s="124" t="s">
        <v>66</v>
      </c>
      <c r="K400" s="124" t="s">
        <v>67</v>
      </c>
      <c r="L400" s="124" t="s">
        <v>1144</v>
      </c>
      <c r="M400" s="124" t="s">
        <v>1132</v>
      </c>
      <c r="N400" s="124" t="s">
        <v>209</v>
      </c>
      <c r="O400" s="124" t="s">
        <v>1139</v>
      </c>
      <c r="P400" s="70" t="s">
        <v>1134</v>
      </c>
      <c r="Q400" s="124" t="s">
        <v>1116</v>
      </c>
      <c r="R400" s="124" t="s">
        <v>1135</v>
      </c>
      <c r="S400" s="140">
        <v>18990550115</v>
      </c>
      <c r="T400" s="146" t="s">
        <v>1145</v>
      </c>
      <c r="U400" s="147" t="s">
        <v>1146</v>
      </c>
      <c r="V400" s="145"/>
    </row>
    <row r="401" s="101" customFormat="1" ht="66.95" customHeight="1" spans="1:22">
      <c r="A401" s="126">
        <v>11</v>
      </c>
      <c r="B401" s="137" t="s">
        <v>1111</v>
      </c>
      <c r="C401" s="144" t="s">
        <v>1130</v>
      </c>
      <c r="D401" s="144" t="s">
        <v>200</v>
      </c>
      <c r="E401" s="144" t="s">
        <v>30</v>
      </c>
      <c r="F401" s="144" t="s">
        <v>97</v>
      </c>
      <c r="G401" s="144" t="s">
        <v>32</v>
      </c>
      <c r="H401" s="124">
        <v>1</v>
      </c>
      <c r="I401" s="124" t="s">
        <v>33</v>
      </c>
      <c r="J401" s="124" t="s">
        <v>66</v>
      </c>
      <c r="K401" s="124" t="s">
        <v>67</v>
      </c>
      <c r="L401" s="124" t="s">
        <v>1147</v>
      </c>
      <c r="M401" s="124" t="s">
        <v>1132</v>
      </c>
      <c r="N401" s="124" t="s">
        <v>209</v>
      </c>
      <c r="O401" s="124" t="s">
        <v>1139</v>
      </c>
      <c r="P401" s="70" t="s">
        <v>1134</v>
      </c>
      <c r="Q401" s="124" t="s">
        <v>1116</v>
      </c>
      <c r="R401" s="124" t="s">
        <v>1135</v>
      </c>
      <c r="S401" s="140">
        <v>18990550116</v>
      </c>
      <c r="T401" s="146" t="s">
        <v>1148</v>
      </c>
      <c r="U401" s="147" t="s">
        <v>1149</v>
      </c>
      <c r="V401" s="145"/>
    </row>
    <row r="402" s="101" customFormat="1" ht="68.1" customHeight="1" spans="1:22">
      <c r="A402" s="126">
        <v>12</v>
      </c>
      <c r="B402" s="137" t="s">
        <v>1111</v>
      </c>
      <c r="C402" s="144" t="s">
        <v>1130</v>
      </c>
      <c r="D402" s="144" t="s">
        <v>200</v>
      </c>
      <c r="E402" s="144" t="s">
        <v>30</v>
      </c>
      <c r="F402" s="144" t="s">
        <v>97</v>
      </c>
      <c r="G402" s="144" t="s">
        <v>32</v>
      </c>
      <c r="H402" s="124">
        <v>2</v>
      </c>
      <c r="I402" s="124" t="s">
        <v>33</v>
      </c>
      <c r="J402" s="124" t="s">
        <v>66</v>
      </c>
      <c r="K402" s="124" t="s">
        <v>67</v>
      </c>
      <c r="L402" s="124" t="s">
        <v>1150</v>
      </c>
      <c r="M402" s="124" t="s">
        <v>1132</v>
      </c>
      <c r="N402" s="124" t="s">
        <v>209</v>
      </c>
      <c r="O402" s="124" t="s">
        <v>1139</v>
      </c>
      <c r="P402" s="70" t="s">
        <v>1134</v>
      </c>
      <c r="Q402" s="124" t="s">
        <v>1116</v>
      </c>
      <c r="R402" s="124" t="s">
        <v>1135</v>
      </c>
      <c r="S402" s="140">
        <v>18990550117</v>
      </c>
      <c r="T402" s="146" t="s">
        <v>1151</v>
      </c>
      <c r="U402" s="147" t="s">
        <v>1152</v>
      </c>
      <c r="V402" s="145"/>
    </row>
    <row r="403" s="101" customFormat="1" ht="68.1" customHeight="1" spans="1:22">
      <c r="A403" s="126">
        <v>13</v>
      </c>
      <c r="B403" s="137" t="s">
        <v>1111</v>
      </c>
      <c r="C403" s="144" t="s">
        <v>1130</v>
      </c>
      <c r="D403" s="144" t="s">
        <v>200</v>
      </c>
      <c r="E403" s="144" t="s">
        <v>30</v>
      </c>
      <c r="F403" s="144" t="s">
        <v>97</v>
      </c>
      <c r="G403" s="144" t="s">
        <v>32</v>
      </c>
      <c r="H403" s="124">
        <v>3</v>
      </c>
      <c r="I403" s="124" t="s">
        <v>33</v>
      </c>
      <c r="J403" s="124" t="s">
        <v>66</v>
      </c>
      <c r="K403" s="124" t="s">
        <v>67</v>
      </c>
      <c r="L403" s="124" t="s">
        <v>1153</v>
      </c>
      <c r="M403" s="124" t="s">
        <v>1132</v>
      </c>
      <c r="N403" s="124" t="s">
        <v>209</v>
      </c>
      <c r="O403" s="124" t="s">
        <v>1139</v>
      </c>
      <c r="P403" s="70" t="s">
        <v>1134</v>
      </c>
      <c r="Q403" s="124" t="s">
        <v>1116</v>
      </c>
      <c r="R403" s="124" t="s">
        <v>1135</v>
      </c>
      <c r="S403" s="140">
        <v>18990550118</v>
      </c>
      <c r="T403" s="146" t="s">
        <v>1154</v>
      </c>
      <c r="U403" s="147" t="s">
        <v>1155</v>
      </c>
      <c r="V403" s="145"/>
    </row>
    <row r="404" s="101" customFormat="1" ht="69.95" customHeight="1" spans="1:22">
      <c r="A404" s="126">
        <v>14</v>
      </c>
      <c r="B404" s="137" t="s">
        <v>1111</v>
      </c>
      <c r="C404" s="144" t="s">
        <v>1130</v>
      </c>
      <c r="D404" s="144" t="s">
        <v>200</v>
      </c>
      <c r="E404" s="144" t="s">
        <v>30</v>
      </c>
      <c r="F404" s="144" t="s">
        <v>97</v>
      </c>
      <c r="G404" s="144" t="s">
        <v>32</v>
      </c>
      <c r="H404" s="124">
        <v>4</v>
      </c>
      <c r="I404" s="124" t="s">
        <v>33</v>
      </c>
      <c r="J404" s="124" t="s">
        <v>66</v>
      </c>
      <c r="K404" s="124" t="s">
        <v>67</v>
      </c>
      <c r="L404" s="124" t="s">
        <v>229</v>
      </c>
      <c r="M404" s="124" t="s">
        <v>1132</v>
      </c>
      <c r="N404" s="124" t="s">
        <v>209</v>
      </c>
      <c r="O404" s="124" t="s">
        <v>1139</v>
      </c>
      <c r="P404" s="70" t="s">
        <v>1134</v>
      </c>
      <c r="Q404" s="124" t="s">
        <v>1116</v>
      </c>
      <c r="R404" s="124" t="s">
        <v>1135</v>
      </c>
      <c r="S404" s="140">
        <v>18990550119</v>
      </c>
      <c r="T404" s="146" t="s">
        <v>1156</v>
      </c>
      <c r="U404" s="147" t="s">
        <v>1157</v>
      </c>
      <c r="V404" s="145"/>
    </row>
    <row r="405" s="101" customFormat="1" ht="72" customHeight="1" spans="1:22">
      <c r="A405" s="126">
        <v>15</v>
      </c>
      <c r="B405" s="137" t="s">
        <v>1111</v>
      </c>
      <c r="C405" s="124" t="s">
        <v>1158</v>
      </c>
      <c r="D405" s="124" t="s">
        <v>200</v>
      </c>
      <c r="E405" s="124" t="s">
        <v>30</v>
      </c>
      <c r="F405" s="124" t="s">
        <v>97</v>
      </c>
      <c r="G405" s="124" t="s">
        <v>32</v>
      </c>
      <c r="H405" s="124">
        <v>1</v>
      </c>
      <c r="I405" s="124" t="s">
        <v>55</v>
      </c>
      <c r="J405" s="124" t="s">
        <v>201</v>
      </c>
      <c r="K405" s="124" t="s">
        <v>202</v>
      </c>
      <c r="L405" s="124" t="s">
        <v>1159</v>
      </c>
      <c r="M405" s="124" t="s">
        <v>1160</v>
      </c>
      <c r="N405" s="124" t="s">
        <v>1161</v>
      </c>
      <c r="O405" s="124" t="s">
        <v>478</v>
      </c>
      <c r="P405" s="70" t="s">
        <v>1134</v>
      </c>
      <c r="Q405" s="124" t="s">
        <v>38</v>
      </c>
      <c r="R405" s="124" t="s">
        <v>1162</v>
      </c>
      <c r="S405" s="140">
        <v>13990538258</v>
      </c>
      <c r="T405" s="124" t="s">
        <v>1163</v>
      </c>
      <c r="U405" s="148" t="s">
        <v>1164</v>
      </c>
      <c r="V405" s="145"/>
    </row>
    <row r="406" s="101" customFormat="1" ht="72" customHeight="1" spans="1:22">
      <c r="A406" s="126">
        <v>16</v>
      </c>
      <c r="B406" s="137" t="s">
        <v>1111</v>
      </c>
      <c r="C406" s="124" t="s">
        <v>1158</v>
      </c>
      <c r="D406" s="124" t="s">
        <v>200</v>
      </c>
      <c r="E406" s="124" t="s">
        <v>30</v>
      </c>
      <c r="F406" s="124" t="s">
        <v>97</v>
      </c>
      <c r="G406" s="124" t="s">
        <v>32</v>
      </c>
      <c r="H406" s="124">
        <v>1</v>
      </c>
      <c r="I406" s="124" t="s">
        <v>55</v>
      </c>
      <c r="J406" s="124" t="s">
        <v>201</v>
      </c>
      <c r="K406" s="124" t="s">
        <v>202</v>
      </c>
      <c r="L406" s="124" t="s">
        <v>281</v>
      </c>
      <c r="M406" s="124" t="s">
        <v>1160</v>
      </c>
      <c r="N406" s="124" t="s">
        <v>1161</v>
      </c>
      <c r="O406" s="124" t="s">
        <v>478</v>
      </c>
      <c r="P406" s="70" t="s">
        <v>1134</v>
      </c>
      <c r="Q406" s="124" t="s">
        <v>38</v>
      </c>
      <c r="R406" s="124" t="s">
        <v>1162</v>
      </c>
      <c r="S406" s="140">
        <v>13990538258</v>
      </c>
      <c r="T406" s="124" t="s">
        <v>1163</v>
      </c>
      <c r="U406" s="148" t="s">
        <v>1164</v>
      </c>
      <c r="V406" s="145"/>
    </row>
    <row r="407" s="101" customFormat="1" ht="72" customHeight="1" spans="1:22">
      <c r="A407" s="126">
        <v>17</v>
      </c>
      <c r="B407" s="137" t="s">
        <v>1111</v>
      </c>
      <c r="C407" s="124" t="s">
        <v>1158</v>
      </c>
      <c r="D407" s="124" t="s">
        <v>200</v>
      </c>
      <c r="E407" s="124" t="s">
        <v>30</v>
      </c>
      <c r="F407" s="124" t="s">
        <v>97</v>
      </c>
      <c r="G407" s="124" t="s">
        <v>32</v>
      </c>
      <c r="H407" s="124">
        <v>1</v>
      </c>
      <c r="I407" s="124" t="s">
        <v>33</v>
      </c>
      <c r="J407" s="124" t="s">
        <v>34</v>
      </c>
      <c r="K407" s="124" t="s">
        <v>35</v>
      </c>
      <c r="L407" s="124" t="s">
        <v>281</v>
      </c>
      <c r="M407" s="124" t="s">
        <v>1160</v>
      </c>
      <c r="N407" s="124" t="s">
        <v>1161</v>
      </c>
      <c r="O407" s="124" t="s">
        <v>478</v>
      </c>
      <c r="P407" s="70" t="s">
        <v>1134</v>
      </c>
      <c r="Q407" s="124" t="s">
        <v>1116</v>
      </c>
      <c r="R407" s="124" t="s">
        <v>1162</v>
      </c>
      <c r="S407" s="140">
        <v>13990538258</v>
      </c>
      <c r="T407" s="124" t="s">
        <v>1163</v>
      </c>
      <c r="U407" s="148" t="s">
        <v>1164</v>
      </c>
      <c r="V407" s="145"/>
    </row>
    <row r="408" s="101" customFormat="1" ht="72" customHeight="1" spans="1:22">
      <c r="A408" s="126">
        <v>18</v>
      </c>
      <c r="B408" s="137" t="s">
        <v>1111</v>
      </c>
      <c r="C408" s="124" t="s">
        <v>1158</v>
      </c>
      <c r="D408" s="124" t="s">
        <v>200</v>
      </c>
      <c r="E408" s="124" t="s">
        <v>30</v>
      </c>
      <c r="F408" s="124" t="s">
        <v>97</v>
      </c>
      <c r="G408" s="124" t="s">
        <v>32</v>
      </c>
      <c r="H408" s="124">
        <v>1</v>
      </c>
      <c r="I408" s="124" t="s">
        <v>33</v>
      </c>
      <c r="J408" s="124" t="s">
        <v>34</v>
      </c>
      <c r="K408" s="124" t="s">
        <v>35</v>
      </c>
      <c r="L408" s="124" t="s">
        <v>1165</v>
      </c>
      <c r="M408" s="124" t="s">
        <v>1132</v>
      </c>
      <c r="N408" s="124" t="s">
        <v>478</v>
      </c>
      <c r="O408" s="124" t="s">
        <v>478</v>
      </c>
      <c r="P408" s="70" t="s">
        <v>1134</v>
      </c>
      <c r="Q408" s="124" t="s">
        <v>1116</v>
      </c>
      <c r="R408" s="124" t="s">
        <v>1162</v>
      </c>
      <c r="S408" s="140">
        <v>13990538258</v>
      </c>
      <c r="T408" s="124" t="s">
        <v>1163</v>
      </c>
      <c r="U408" s="148" t="s">
        <v>1164</v>
      </c>
      <c r="V408" s="145"/>
    </row>
    <row r="409" s="101" customFormat="1" ht="72" customHeight="1" spans="1:22">
      <c r="A409" s="126">
        <v>19</v>
      </c>
      <c r="B409" s="137" t="s">
        <v>1111</v>
      </c>
      <c r="C409" s="124" t="s">
        <v>1158</v>
      </c>
      <c r="D409" s="124" t="s">
        <v>200</v>
      </c>
      <c r="E409" s="124" t="s">
        <v>30</v>
      </c>
      <c r="F409" s="124" t="s">
        <v>97</v>
      </c>
      <c r="G409" s="124" t="s">
        <v>32</v>
      </c>
      <c r="H409" s="124">
        <v>1</v>
      </c>
      <c r="I409" s="124" t="s">
        <v>33</v>
      </c>
      <c r="J409" s="124" t="s">
        <v>34</v>
      </c>
      <c r="K409" s="124" t="s">
        <v>35</v>
      </c>
      <c r="L409" s="124" t="s">
        <v>1166</v>
      </c>
      <c r="M409" s="124" t="s">
        <v>1132</v>
      </c>
      <c r="N409" s="124" t="s">
        <v>478</v>
      </c>
      <c r="O409" s="124" t="s">
        <v>478</v>
      </c>
      <c r="P409" s="70" t="s">
        <v>1134</v>
      </c>
      <c r="Q409" s="124" t="s">
        <v>1116</v>
      </c>
      <c r="R409" s="124" t="s">
        <v>1162</v>
      </c>
      <c r="S409" s="140">
        <v>13990538258</v>
      </c>
      <c r="T409" s="124" t="s">
        <v>1163</v>
      </c>
      <c r="U409" s="148" t="s">
        <v>1164</v>
      </c>
      <c r="V409" s="145"/>
    </row>
    <row r="410" s="101" customFormat="1" ht="72" customHeight="1" spans="1:22">
      <c r="A410" s="126">
        <v>20</v>
      </c>
      <c r="B410" s="137" t="s">
        <v>1111</v>
      </c>
      <c r="C410" s="124" t="s">
        <v>1158</v>
      </c>
      <c r="D410" s="124" t="s">
        <v>200</v>
      </c>
      <c r="E410" s="124" t="s">
        <v>30</v>
      </c>
      <c r="F410" s="124" t="s">
        <v>97</v>
      </c>
      <c r="G410" s="124" t="s">
        <v>32</v>
      </c>
      <c r="H410" s="124">
        <v>1</v>
      </c>
      <c r="I410" s="124" t="s">
        <v>33</v>
      </c>
      <c r="J410" s="124" t="s">
        <v>34</v>
      </c>
      <c r="K410" s="124" t="s">
        <v>35</v>
      </c>
      <c r="L410" s="124" t="s">
        <v>246</v>
      </c>
      <c r="M410" s="124" t="s">
        <v>1132</v>
      </c>
      <c r="N410" s="124" t="s">
        <v>478</v>
      </c>
      <c r="O410" s="124" t="s">
        <v>478</v>
      </c>
      <c r="P410" s="70" t="s">
        <v>1134</v>
      </c>
      <c r="Q410" s="124" t="s">
        <v>1116</v>
      </c>
      <c r="R410" s="124" t="s">
        <v>1162</v>
      </c>
      <c r="S410" s="140">
        <v>13990538258</v>
      </c>
      <c r="T410" s="124" t="s">
        <v>1163</v>
      </c>
      <c r="U410" s="148" t="s">
        <v>1164</v>
      </c>
      <c r="V410" s="145"/>
    </row>
    <row r="411" s="101" customFormat="1" ht="72" customHeight="1" spans="1:22">
      <c r="A411" s="126">
        <v>21</v>
      </c>
      <c r="B411" s="124" t="s">
        <v>1111</v>
      </c>
      <c r="C411" s="124" t="s">
        <v>1158</v>
      </c>
      <c r="D411" s="124" t="s">
        <v>200</v>
      </c>
      <c r="E411" s="124" t="s">
        <v>30</v>
      </c>
      <c r="F411" s="124" t="s">
        <v>97</v>
      </c>
      <c r="G411" s="124" t="s">
        <v>32</v>
      </c>
      <c r="H411" s="124">
        <v>1</v>
      </c>
      <c r="I411" s="124" t="s">
        <v>33</v>
      </c>
      <c r="J411" s="124" t="s">
        <v>34</v>
      </c>
      <c r="K411" s="124" t="s">
        <v>35</v>
      </c>
      <c r="L411" s="124" t="s">
        <v>1167</v>
      </c>
      <c r="M411" s="124" t="s">
        <v>1132</v>
      </c>
      <c r="N411" s="124" t="s">
        <v>478</v>
      </c>
      <c r="O411" s="70" t="s">
        <v>478</v>
      </c>
      <c r="P411" s="124" t="s">
        <v>1134</v>
      </c>
      <c r="Q411" s="124" t="s">
        <v>1116</v>
      </c>
      <c r="R411" s="140" t="s">
        <v>1162</v>
      </c>
      <c r="S411" s="124">
        <v>13990538258</v>
      </c>
      <c r="T411" s="124" t="s">
        <v>1163</v>
      </c>
      <c r="U411" s="137" t="s">
        <v>1164</v>
      </c>
      <c r="V411" s="124"/>
    </row>
    <row r="412" s="101" customFormat="1" ht="72" customHeight="1" spans="1:22">
      <c r="A412" s="126">
        <v>22</v>
      </c>
      <c r="B412" s="124" t="s">
        <v>1111</v>
      </c>
      <c r="C412" s="124" t="s">
        <v>1158</v>
      </c>
      <c r="D412" s="124" t="s">
        <v>200</v>
      </c>
      <c r="E412" s="124" t="s">
        <v>30</v>
      </c>
      <c r="F412" s="124" t="s">
        <v>97</v>
      </c>
      <c r="G412" s="124" t="s">
        <v>32</v>
      </c>
      <c r="H412" s="124">
        <v>1</v>
      </c>
      <c r="I412" s="124" t="s">
        <v>33</v>
      </c>
      <c r="J412" s="124" t="s">
        <v>34</v>
      </c>
      <c r="K412" s="124" t="s">
        <v>35</v>
      </c>
      <c r="L412" s="124" t="s">
        <v>1168</v>
      </c>
      <c r="M412" s="124" t="s">
        <v>1132</v>
      </c>
      <c r="N412" s="124" t="s">
        <v>478</v>
      </c>
      <c r="O412" s="70" t="s">
        <v>478</v>
      </c>
      <c r="P412" s="124" t="s">
        <v>1134</v>
      </c>
      <c r="Q412" s="124" t="s">
        <v>1116</v>
      </c>
      <c r="R412" s="140" t="s">
        <v>1162</v>
      </c>
      <c r="S412" s="124">
        <v>13990538258</v>
      </c>
      <c r="T412" s="124" t="s">
        <v>1163</v>
      </c>
      <c r="U412" s="137" t="s">
        <v>1164</v>
      </c>
      <c r="V412" s="124"/>
    </row>
    <row r="413" s="101" customFormat="1" ht="72" customHeight="1" spans="1:22">
      <c r="A413" s="126">
        <v>23</v>
      </c>
      <c r="B413" s="124" t="s">
        <v>1111</v>
      </c>
      <c r="C413" s="124" t="s">
        <v>1158</v>
      </c>
      <c r="D413" s="124" t="s">
        <v>200</v>
      </c>
      <c r="E413" s="124" t="s">
        <v>30</v>
      </c>
      <c r="F413" s="124" t="s">
        <v>97</v>
      </c>
      <c r="G413" s="124" t="s">
        <v>32</v>
      </c>
      <c r="H413" s="124">
        <v>1</v>
      </c>
      <c r="I413" s="124" t="s">
        <v>33</v>
      </c>
      <c r="J413" s="124" t="s">
        <v>34</v>
      </c>
      <c r="K413" s="124" t="s">
        <v>35</v>
      </c>
      <c r="L413" s="124" t="s">
        <v>1169</v>
      </c>
      <c r="M413" s="124" t="s">
        <v>1132</v>
      </c>
      <c r="N413" s="124" t="s">
        <v>478</v>
      </c>
      <c r="O413" s="70" t="s">
        <v>478</v>
      </c>
      <c r="P413" s="124" t="s">
        <v>1134</v>
      </c>
      <c r="Q413" s="124" t="s">
        <v>1116</v>
      </c>
      <c r="R413" s="140" t="s">
        <v>1162</v>
      </c>
      <c r="S413" s="124">
        <v>13990538258</v>
      </c>
      <c r="T413" s="124" t="s">
        <v>1163</v>
      </c>
      <c r="U413" s="137" t="s">
        <v>1164</v>
      </c>
      <c r="V413" s="124"/>
    </row>
    <row r="414" s="101" customFormat="1" ht="72" customHeight="1" spans="1:22">
      <c r="A414" s="126">
        <v>24</v>
      </c>
      <c r="B414" s="124" t="s">
        <v>1111</v>
      </c>
      <c r="C414" s="124" t="s">
        <v>1158</v>
      </c>
      <c r="D414" s="124" t="s">
        <v>200</v>
      </c>
      <c r="E414" s="124" t="s">
        <v>30</v>
      </c>
      <c r="F414" s="124" t="s">
        <v>97</v>
      </c>
      <c r="G414" s="124" t="s">
        <v>32</v>
      </c>
      <c r="H414" s="124">
        <v>1</v>
      </c>
      <c r="I414" s="124" t="s">
        <v>33</v>
      </c>
      <c r="J414" s="124" t="s">
        <v>34</v>
      </c>
      <c r="K414" s="124" t="s">
        <v>35</v>
      </c>
      <c r="L414" s="124" t="s">
        <v>244</v>
      </c>
      <c r="M414" s="124" t="s">
        <v>1132</v>
      </c>
      <c r="N414" s="124" t="s">
        <v>478</v>
      </c>
      <c r="O414" s="70" t="s">
        <v>478</v>
      </c>
      <c r="P414" s="124" t="s">
        <v>1134</v>
      </c>
      <c r="Q414" s="124" t="s">
        <v>1116</v>
      </c>
      <c r="R414" s="140" t="s">
        <v>1162</v>
      </c>
      <c r="S414" s="124">
        <v>13990538258</v>
      </c>
      <c r="T414" s="124" t="s">
        <v>1163</v>
      </c>
      <c r="U414" s="137" t="s">
        <v>1164</v>
      </c>
      <c r="V414" s="124"/>
    </row>
    <row r="415" s="101" customFormat="1" ht="72" customHeight="1" spans="1:22">
      <c r="A415" s="126">
        <v>25</v>
      </c>
      <c r="B415" s="124" t="s">
        <v>1111</v>
      </c>
      <c r="C415" s="124" t="s">
        <v>1158</v>
      </c>
      <c r="D415" s="124" t="s">
        <v>200</v>
      </c>
      <c r="E415" s="124" t="s">
        <v>30</v>
      </c>
      <c r="F415" s="124" t="s">
        <v>97</v>
      </c>
      <c r="G415" s="124" t="s">
        <v>32</v>
      </c>
      <c r="H415" s="124">
        <v>1</v>
      </c>
      <c r="I415" s="124" t="s">
        <v>33</v>
      </c>
      <c r="J415" s="124" t="s">
        <v>34</v>
      </c>
      <c r="K415" s="124" t="s">
        <v>35</v>
      </c>
      <c r="L415" s="124" t="s">
        <v>286</v>
      </c>
      <c r="M415" s="124" t="s">
        <v>1132</v>
      </c>
      <c r="N415" s="124" t="s">
        <v>478</v>
      </c>
      <c r="O415" s="70" t="s">
        <v>478</v>
      </c>
      <c r="P415" s="124" t="s">
        <v>1134</v>
      </c>
      <c r="Q415" s="124" t="s">
        <v>1116</v>
      </c>
      <c r="R415" s="140" t="s">
        <v>1162</v>
      </c>
      <c r="S415" s="124">
        <v>13990538258</v>
      </c>
      <c r="T415" s="124" t="s">
        <v>1163</v>
      </c>
      <c r="U415" s="137" t="s">
        <v>1164</v>
      </c>
      <c r="V415" s="124"/>
    </row>
    <row r="416" s="101" customFormat="1" ht="60" customHeight="1" spans="1:22">
      <c r="A416" s="126">
        <v>26</v>
      </c>
      <c r="B416" s="124" t="s">
        <v>1111</v>
      </c>
      <c r="C416" s="124" t="s">
        <v>1158</v>
      </c>
      <c r="D416" s="124" t="s">
        <v>200</v>
      </c>
      <c r="E416" s="124" t="s">
        <v>30</v>
      </c>
      <c r="F416" s="124" t="s">
        <v>97</v>
      </c>
      <c r="G416" s="124" t="s">
        <v>32</v>
      </c>
      <c r="H416" s="124">
        <v>1</v>
      </c>
      <c r="I416" s="124" t="s">
        <v>33</v>
      </c>
      <c r="J416" s="124" t="s">
        <v>34</v>
      </c>
      <c r="K416" s="124" t="s">
        <v>35</v>
      </c>
      <c r="L416" s="124" t="s">
        <v>1170</v>
      </c>
      <c r="M416" s="124" t="s">
        <v>1132</v>
      </c>
      <c r="N416" s="124" t="s">
        <v>1161</v>
      </c>
      <c r="O416" s="70" t="s">
        <v>1171</v>
      </c>
      <c r="P416" s="124" t="s">
        <v>1134</v>
      </c>
      <c r="Q416" s="124" t="s">
        <v>1116</v>
      </c>
      <c r="R416" s="140" t="s">
        <v>1162</v>
      </c>
      <c r="S416" s="124">
        <v>13990538258</v>
      </c>
      <c r="T416" s="124" t="s">
        <v>1163</v>
      </c>
      <c r="U416" s="137" t="s">
        <v>1164</v>
      </c>
      <c r="V416" s="124"/>
    </row>
    <row r="417" s="101" customFormat="1" ht="60.95" customHeight="1" spans="1:22">
      <c r="A417" s="126">
        <v>27</v>
      </c>
      <c r="B417" s="124" t="s">
        <v>1111</v>
      </c>
      <c r="C417" s="124" t="s">
        <v>1158</v>
      </c>
      <c r="D417" s="124" t="s">
        <v>200</v>
      </c>
      <c r="E417" s="124" t="s">
        <v>30</v>
      </c>
      <c r="F417" s="124" t="s">
        <v>97</v>
      </c>
      <c r="G417" s="124" t="s">
        <v>32</v>
      </c>
      <c r="H417" s="124">
        <v>1</v>
      </c>
      <c r="I417" s="124" t="s">
        <v>33</v>
      </c>
      <c r="J417" s="124" t="s">
        <v>66</v>
      </c>
      <c r="K417" s="124" t="s">
        <v>67</v>
      </c>
      <c r="L417" s="124" t="s">
        <v>1172</v>
      </c>
      <c r="M417" s="124" t="s">
        <v>1132</v>
      </c>
      <c r="N417" s="124" t="s">
        <v>1161</v>
      </c>
      <c r="O417" s="70" t="s">
        <v>1173</v>
      </c>
      <c r="P417" s="124" t="s">
        <v>1134</v>
      </c>
      <c r="Q417" s="124" t="s">
        <v>1116</v>
      </c>
      <c r="R417" s="140" t="s">
        <v>1162</v>
      </c>
      <c r="S417" s="124">
        <v>13990538258</v>
      </c>
      <c r="T417" s="124" t="s">
        <v>1163</v>
      </c>
      <c r="U417" s="137" t="s">
        <v>1164</v>
      </c>
      <c r="V417" s="124"/>
    </row>
    <row r="418" s="101" customFormat="1" ht="63" customHeight="1" spans="1:22">
      <c r="A418" s="126">
        <v>28</v>
      </c>
      <c r="B418" s="124" t="s">
        <v>1111</v>
      </c>
      <c r="C418" s="124" t="s">
        <v>1158</v>
      </c>
      <c r="D418" s="124" t="s">
        <v>200</v>
      </c>
      <c r="E418" s="124" t="s">
        <v>30</v>
      </c>
      <c r="F418" s="124" t="s">
        <v>97</v>
      </c>
      <c r="G418" s="124" t="s">
        <v>32</v>
      </c>
      <c r="H418" s="124">
        <v>1</v>
      </c>
      <c r="I418" s="124" t="s">
        <v>33</v>
      </c>
      <c r="J418" s="124" t="s">
        <v>66</v>
      </c>
      <c r="K418" s="124" t="s">
        <v>67</v>
      </c>
      <c r="L418" s="124" t="s">
        <v>1174</v>
      </c>
      <c r="M418" s="124" t="s">
        <v>1132</v>
      </c>
      <c r="N418" s="124" t="s">
        <v>1161</v>
      </c>
      <c r="O418" s="70" t="s">
        <v>1175</v>
      </c>
      <c r="P418" s="124" t="s">
        <v>1134</v>
      </c>
      <c r="Q418" s="124" t="s">
        <v>1116</v>
      </c>
      <c r="R418" s="140" t="s">
        <v>1162</v>
      </c>
      <c r="S418" s="124">
        <v>13990538258</v>
      </c>
      <c r="T418" s="124" t="s">
        <v>1163</v>
      </c>
      <c r="U418" s="137" t="s">
        <v>1164</v>
      </c>
      <c r="V418" s="124"/>
    </row>
    <row r="419" s="101" customFormat="1" ht="65.1" customHeight="1" spans="1:22">
      <c r="A419" s="126">
        <v>29</v>
      </c>
      <c r="B419" s="124" t="s">
        <v>1111</v>
      </c>
      <c r="C419" s="124" t="s">
        <v>1158</v>
      </c>
      <c r="D419" s="124" t="s">
        <v>200</v>
      </c>
      <c r="E419" s="124" t="s">
        <v>30</v>
      </c>
      <c r="F419" s="124" t="s">
        <v>97</v>
      </c>
      <c r="G419" s="124" t="s">
        <v>32</v>
      </c>
      <c r="H419" s="124">
        <v>1</v>
      </c>
      <c r="I419" s="124" t="s">
        <v>33</v>
      </c>
      <c r="J419" s="124" t="s">
        <v>66</v>
      </c>
      <c r="K419" s="124" t="s">
        <v>67</v>
      </c>
      <c r="L419" s="124" t="s">
        <v>1176</v>
      </c>
      <c r="M419" s="124" t="s">
        <v>1132</v>
      </c>
      <c r="N419" s="124" t="s">
        <v>1177</v>
      </c>
      <c r="O419" s="70" t="s">
        <v>1178</v>
      </c>
      <c r="P419" s="124" t="s">
        <v>1134</v>
      </c>
      <c r="Q419" s="124" t="s">
        <v>1116</v>
      </c>
      <c r="R419" s="140" t="s">
        <v>1162</v>
      </c>
      <c r="S419" s="124">
        <v>13990538258</v>
      </c>
      <c r="T419" s="124" t="s">
        <v>1163</v>
      </c>
      <c r="U419" s="137" t="s">
        <v>1164</v>
      </c>
      <c r="V419" s="124"/>
    </row>
    <row r="420" s="101" customFormat="1" ht="66" customHeight="1" spans="1:22">
      <c r="A420" s="126">
        <v>30</v>
      </c>
      <c r="B420" s="124" t="s">
        <v>1111</v>
      </c>
      <c r="C420" s="124" t="s">
        <v>1158</v>
      </c>
      <c r="D420" s="124" t="s">
        <v>200</v>
      </c>
      <c r="E420" s="124" t="s">
        <v>30</v>
      </c>
      <c r="F420" s="124" t="s">
        <v>97</v>
      </c>
      <c r="G420" s="124" t="s">
        <v>32</v>
      </c>
      <c r="H420" s="124">
        <v>1</v>
      </c>
      <c r="I420" s="124" t="s">
        <v>33</v>
      </c>
      <c r="J420" s="124" t="s">
        <v>66</v>
      </c>
      <c r="K420" s="124" t="s">
        <v>67</v>
      </c>
      <c r="L420" s="124" t="s">
        <v>1179</v>
      </c>
      <c r="M420" s="124" t="s">
        <v>1132</v>
      </c>
      <c r="N420" s="124" t="s">
        <v>478</v>
      </c>
      <c r="O420" s="70" t="s">
        <v>1180</v>
      </c>
      <c r="P420" s="124" t="s">
        <v>1134</v>
      </c>
      <c r="Q420" s="124" t="s">
        <v>1116</v>
      </c>
      <c r="R420" s="140" t="s">
        <v>1162</v>
      </c>
      <c r="S420" s="124">
        <v>13990538258</v>
      </c>
      <c r="T420" s="124" t="s">
        <v>1163</v>
      </c>
      <c r="U420" s="137" t="s">
        <v>1164</v>
      </c>
      <c r="V420" s="124"/>
    </row>
    <row r="421" s="101" customFormat="1" ht="66" customHeight="1" spans="1:22">
      <c r="A421" s="126">
        <v>31</v>
      </c>
      <c r="B421" s="124" t="s">
        <v>1111</v>
      </c>
      <c r="C421" s="124" t="s">
        <v>1158</v>
      </c>
      <c r="D421" s="124" t="s">
        <v>200</v>
      </c>
      <c r="E421" s="124" t="s">
        <v>30</v>
      </c>
      <c r="F421" s="124" t="s">
        <v>97</v>
      </c>
      <c r="G421" s="124" t="s">
        <v>32</v>
      </c>
      <c r="H421" s="124">
        <v>1</v>
      </c>
      <c r="I421" s="124" t="s">
        <v>33</v>
      </c>
      <c r="J421" s="124" t="s">
        <v>66</v>
      </c>
      <c r="K421" s="124" t="s">
        <v>67</v>
      </c>
      <c r="L421" s="124" t="s">
        <v>1181</v>
      </c>
      <c r="M421" s="124" t="s">
        <v>1132</v>
      </c>
      <c r="N421" s="124" t="s">
        <v>1161</v>
      </c>
      <c r="O421" s="70" t="s">
        <v>1182</v>
      </c>
      <c r="P421" s="124" t="s">
        <v>1134</v>
      </c>
      <c r="Q421" s="124" t="s">
        <v>1116</v>
      </c>
      <c r="R421" s="140" t="s">
        <v>1162</v>
      </c>
      <c r="S421" s="124">
        <v>13990538258</v>
      </c>
      <c r="T421" s="124" t="s">
        <v>1163</v>
      </c>
      <c r="U421" s="137" t="s">
        <v>1164</v>
      </c>
      <c r="V421" s="124"/>
    </row>
    <row r="422" s="101" customFormat="1" ht="68.1" customHeight="1" spans="1:22">
      <c r="A422" s="126">
        <v>32</v>
      </c>
      <c r="B422" s="124" t="s">
        <v>1111</v>
      </c>
      <c r="C422" s="124" t="s">
        <v>1158</v>
      </c>
      <c r="D422" s="124" t="s">
        <v>200</v>
      </c>
      <c r="E422" s="124" t="s">
        <v>30</v>
      </c>
      <c r="F422" s="124" t="s">
        <v>97</v>
      </c>
      <c r="G422" s="124" t="s">
        <v>32</v>
      </c>
      <c r="H422" s="124">
        <v>1</v>
      </c>
      <c r="I422" s="124" t="s">
        <v>33</v>
      </c>
      <c r="J422" s="124" t="s">
        <v>66</v>
      </c>
      <c r="K422" s="124" t="s">
        <v>67</v>
      </c>
      <c r="L422" s="124" t="s">
        <v>231</v>
      </c>
      <c r="M422" s="124" t="s">
        <v>1132</v>
      </c>
      <c r="N422" s="124" t="s">
        <v>1161</v>
      </c>
      <c r="O422" s="70" t="s">
        <v>1183</v>
      </c>
      <c r="P422" s="124" t="s">
        <v>1134</v>
      </c>
      <c r="Q422" s="124" t="s">
        <v>1116</v>
      </c>
      <c r="R422" s="140" t="s">
        <v>1162</v>
      </c>
      <c r="S422" s="124">
        <v>13990538258</v>
      </c>
      <c r="T422" s="124" t="s">
        <v>1163</v>
      </c>
      <c r="U422" s="137" t="s">
        <v>1164</v>
      </c>
      <c r="V422" s="124"/>
    </row>
    <row r="423" s="101" customFormat="1" ht="69.95" customHeight="1" spans="1:22">
      <c r="A423" s="126">
        <v>33</v>
      </c>
      <c r="B423" s="124" t="s">
        <v>1111</v>
      </c>
      <c r="C423" s="124" t="s">
        <v>1158</v>
      </c>
      <c r="D423" s="124" t="s">
        <v>200</v>
      </c>
      <c r="E423" s="124" t="s">
        <v>30</v>
      </c>
      <c r="F423" s="124" t="s">
        <v>97</v>
      </c>
      <c r="G423" s="124" t="s">
        <v>32</v>
      </c>
      <c r="H423" s="124">
        <v>1</v>
      </c>
      <c r="I423" s="124" t="s">
        <v>33</v>
      </c>
      <c r="J423" s="124" t="s">
        <v>66</v>
      </c>
      <c r="K423" s="124" t="s">
        <v>67</v>
      </c>
      <c r="L423" s="124" t="s">
        <v>1184</v>
      </c>
      <c r="M423" s="124" t="s">
        <v>1132</v>
      </c>
      <c r="N423" s="124" t="s">
        <v>1161</v>
      </c>
      <c r="O423" s="70" t="s">
        <v>1185</v>
      </c>
      <c r="P423" s="124" t="s">
        <v>1134</v>
      </c>
      <c r="Q423" s="124" t="s">
        <v>1116</v>
      </c>
      <c r="R423" s="140" t="s">
        <v>1162</v>
      </c>
      <c r="S423" s="124">
        <v>13990538258</v>
      </c>
      <c r="T423" s="124" t="s">
        <v>1163</v>
      </c>
      <c r="U423" s="137" t="s">
        <v>1164</v>
      </c>
      <c r="V423" s="124"/>
    </row>
    <row r="424" s="101" customFormat="1" ht="72" customHeight="1" spans="1:22">
      <c r="A424" s="126">
        <v>34</v>
      </c>
      <c r="B424" s="124" t="s">
        <v>1186</v>
      </c>
      <c r="C424" s="124" t="s">
        <v>1187</v>
      </c>
      <c r="D424" s="124" t="s">
        <v>200</v>
      </c>
      <c r="E424" s="124" t="s">
        <v>30</v>
      </c>
      <c r="F424" s="124" t="s">
        <v>97</v>
      </c>
      <c r="G424" s="124" t="s">
        <v>32</v>
      </c>
      <c r="H424" s="124">
        <v>1</v>
      </c>
      <c r="I424" s="124" t="s">
        <v>33</v>
      </c>
      <c r="J424" s="124" t="s">
        <v>34</v>
      </c>
      <c r="K424" s="124" t="s">
        <v>35</v>
      </c>
      <c r="L424" s="124" t="s">
        <v>948</v>
      </c>
      <c r="M424" s="124" t="s">
        <v>1132</v>
      </c>
      <c r="N424" s="124" t="s">
        <v>478</v>
      </c>
      <c r="O424" s="70" t="s">
        <v>478</v>
      </c>
      <c r="P424" s="124" t="s">
        <v>1115</v>
      </c>
      <c r="Q424" s="124" t="s">
        <v>38</v>
      </c>
      <c r="R424" s="140" t="s">
        <v>1188</v>
      </c>
      <c r="S424" s="124">
        <v>18161398817</v>
      </c>
      <c r="T424" s="124" t="s">
        <v>1189</v>
      </c>
      <c r="U424" s="137" t="s">
        <v>1190</v>
      </c>
      <c r="V424" s="124"/>
    </row>
    <row r="425" s="101" customFormat="1" ht="72" customHeight="1" spans="1:22">
      <c r="A425" s="126">
        <v>35</v>
      </c>
      <c r="B425" s="124" t="s">
        <v>1186</v>
      </c>
      <c r="C425" s="124" t="s">
        <v>1187</v>
      </c>
      <c r="D425" s="124" t="s">
        <v>200</v>
      </c>
      <c r="E425" s="124" t="s">
        <v>30</v>
      </c>
      <c r="F425" s="124" t="s">
        <v>97</v>
      </c>
      <c r="G425" s="124" t="s">
        <v>32</v>
      </c>
      <c r="H425" s="124">
        <v>1</v>
      </c>
      <c r="I425" s="124" t="s">
        <v>33</v>
      </c>
      <c r="J425" s="124" t="s">
        <v>34</v>
      </c>
      <c r="K425" s="124" t="s">
        <v>35</v>
      </c>
      <c r="L425" s="124" t="s">
        <v>547</v>
      </c>
      <c r="M425" s="124" t="s">
        <v>1132</v>
      </c>
      <c r="N425" s="124" t="s">
        <v>478</v>
      </c>
      <c r="O425" s="70" t="s">
        <v>478</v>
      </c>
      <c r="P425" s="124" t="s">
        <v>1115</v>
      </c>
      <c r="Q425" s="124" t="s">
        <v>38</v>
      </c>
      <c r="R425" s="140" t="s">
        <v>1188</v>
      </c>
      <c r="S425" s="124">
        <v>18161398817</v>
      </c>
      <c r="T425" s="124" t="s">
        <v>1189</v>
      </c>
      <c r="U425" s="137" t="s">
        <v>1190</v>
      </c>
      <c r="V425" s="124"/>
    </row>
    <row r="426" s="101" customFormat="1" ht="72" customHeight="1" spans="1:22">
      <c r="A426" s="126">
        <v>36</v>
      </c>
      <c r="B426" s="124" t="s">
        <v>1186</v>
      </c>
      <c r="C426" s="124" t="s">
        <v>1187</v>
      </c>
      <c r="D426" s="124" t="s">
        <v>200</v>
      </c>
      <c r="E426" s="124" t="s">
        <v>30</v>
      </c>
      <c r="F426" s="124" t="s">
        <v>97</v>
      </c>
      <c r="G426" s="124" t="s">
        <v>32</v>
      </c>
      <c r="H426" s="124">
        <v>2</v>
      </c>
      <c r="I426" s="124" t="s">
        <v>33</v>
      </c>
      <c r="J426" s="124" t="s">
        <v>66</v>
      </c>
      <c r="K426" s="124" t="s">
        <v>67</v>
      </c>
      <c r="L426" s="124" t="s">
        <v>246</v>
      </c>
      <c r="M426" s="124" t="s">
        <v>1132</v>
      </c>
      <c r="N426" s="124" t="s">
        <v>209</v>
      </c>
      <c r="O426" s="70" t="s">
        <v>478</v>
      </c>
      <c r="P426" s="124" t="s">
        <v>1115</v>
      </c>
      <c r="Q426" s="124" t="s">
        <v>38</v>
      </c>
      <c r="R426" s="140" t="s">
        <v>1188</v>
      </c>
      <c r="S426" s="124">
        <v>18161398817</v>
      </c>
      <c r="T426" s="124" t="s">
        <v>1189</v>
      </c>
      <c r="U426" s="137" t="s">
        <v>1190</v>
      </c>
      <c r="V426" s="124"/>
    </row>
    <row r="427" s="101" customFormat="1" ht="72" customHeight="1" spans="1:22">
      <c r="A427" s="126">
        <v>37</v>
      </c>
      <c r="B427" s="124" t="s">
        <v>1186</v>
      </c>
      <c r="C427" s="124" t="s">
        <v>1187</v>
      </c>
      <c r="D427" s="124" t="s">
        <v>200</v>
      </c>
      <c r="E427" s="124" t="s">
        <v>30</v>
      </c>
      <c r="F427" s="124" t="s">
        <v>97</v>
      </c>
      <c r="G427" s="124" t="s">
        <v>32</v>
      </c>
      <c r="H427" s="124">
        <v>2</v>
      </c>
      <c r="I427" s="124" t="s">
        <v>55</v>
      </c>
      <c r="J427" s="124" t="s">
        <v>66</v>
      </c>
      <c r="K427" s="124" t="s">
        <v>67</v>
      </c>
      <c r="L427" s="124" t="s">
        <v>1191</v>
      </c>
      <c r="M427" s="124" t="s">
        <v>1192</v>
      </c>
      <c r="N427" s="124" t="s">
        <v>209</v>
      </c>
      <c r="O427" s="70" t="s">
        <v>478</v>
      </c>
      <c r="P427" s="124" t="s">
        <v>1115</v>
      </c>
      <c r="Q427" s="124" t="s">
        <v>38</v>
      </c>
      <c r="R427" s="140" t="s">
        <v>1188</v>
      </c>
      <c r="S427" s="124">
        <v>18161398817</v>
      </c>
      <c r="T427" s="124" t="s">
        <v>1189</v>
      </c>
      <c r="U427" s="137" t="s">
        <v>1190</v>
      </c>
      <c r="V427" s="124"/>
    </row>
    <row r="428" s="101" customFormat="1" ht="72" customHeight="1" spans="1:22">
      <c r="A428" s="126">
        <v>38</v>
      </c>
      <c r="B428" s="124" t="s">
        <v>1186</v>
      </c>
      <c r="C428" s="124" t="s">
        <v>1187</v>
      </c>
      <c r="D428" s="124" t="s">
        <v>200</v>
      </c>
      <c r="E428" s="124" t="s">
        <v>30</v>
      </c>
      <c r="F428" s="124" t="s">
        <v>97</v>
      </c>
      <c r="G428" s="124" t="s">
        <v>32</v>
      </c>
      <c r="H428" s="124">
        <v>1</v>
      </c>
      <c r="I428" s="124" t="s">
        <v>33</v>
      </c>
      <c r="J428" s="124" t="s">
        <v>66</v>
      </c>
      <c r="K428" s="124" t="s">
        <v>67</v>
      </c>
      <c r="L428" s="124" t="s">
        <v>1193</v>
      </c>
      <c r="M428" s="124" t="s">
        <v>1132</v>
      </c>
      <c r="N428" s="124" t="s">
        <v>209</v>
      </c>
      <c r="O428" s="70" t="s">
        <v>478</v>
      </c>
      <c r="P428" s="124" t="s">
        <v>1115</v>
      </c>
      <c r="Q428" s="124" t="s">
        <v>1116</v>
      </c>
      <c r="R428" s="140" t="s">
        <v>1188</v>
      </c>
      <c r="S428" s="124">
        <v>18161398817</v>
      </c>
      <c r="T428" s="124" t="s">
        <v>1189</v>
      </c>
      <c r="U428" s="137" t="s">
        <v>1190</v>
      </c>
      <c r="V428" s="124"/>
    </row>
    <row r="429" s="101" customFormat="1" ht="72" customHeight="1" spans="1:22">
      <c r="A429" s="126">
        <v>39</v>
      </c>
      <c r="B429" s="124" t="s">
        <v>1186</v>
      </c>
      <c r="C429" s="124" t="s">
        <v>1187</v>
      </c>
      <c r="D429" s="124" t="s">
        <v>200</v>
      </c>
      <c r="E429" s="124" t="s">
        <v>30</v>
      </c>
      <c r="F429" s="124" t="s">
        <v>97</v>
      </c>
      <c r="G429" s="124" t="s">
        <v>32</v>
      </c>
      <c r="H429" s="124">
        <v>3</v>
      </c>
      <c r="I429" s="124" t="s">
        <v>33</v>
      </c>
      <c r="J429" s="124" t="s">
        <v>66</v>
      </c>
      <c r="K429" s="124" t="s">
        <v>67</v>
      </c>
      <c r="L429" s="124" t="s">
        <v>808</v>
      </c>
      <c r="M429" s="124" t="s">
        <v>1132</v>
      </c>
      <c r="N429" s="124" t="s">
        <v>209</v>
      </c>
      <c r="O429" s="70" t="s">
        <v>478</v>
      </c>
      <c r="P429" s="124" t="s">
        <v>1115</v>
      </c>
      <c r="Q429" s="124" t="s">
        <v>1116</v>
      </c>
      <c r="R429" s="140" t="s">
        <v>1188</v>
      </c>
      <c r="S429" s="124">
        <v>18161398817</v>
      </c>
      <c r="T429" s="124" t="s">
        <v>1189</v>
      </c>
      <c r="U429" s="137" t="s">
        <v>1190</v>
      </c>
      <c r="V429" s="124"/>
    </row>
    <row r="430" s="101" customFormat="1" ht="72" customHeight="1" spans="1:22">
      <c r="A430" s="126">
        <v>40</v>
      </c>
      <c r="B430" s="124" t="s">
        <v>1186</v>
      </c>
      <c r="C430" s="124" t="s">
        <v>1187</v>
      </c>
      <c r="D430" s="124" t="s">
        <v>200</v>
      </c>
      <c r="E430" s="124" t="s">
        <v>30</v>
      </c>
      <c r="F430" s="124" t="s">
        <v>97</v>
      </c>
      <c r="G430" s="124" t="s">
        <v>32</v>
      </c>
      <c r="H430" s="124">
        <v>2</v>
      </c>
      <c r="I430" s="124" t="s">
        <v>33</v>
      </c>
      <c r="J430" s="124" t="s">
        <v>66</v>
      </c>
      <c r="K430" s="124" t="s">
        <v>67</v>
      </c>
      <c r="L430" s="124" t="s">
        <v>260</v>
      </c>
      <c r="M430" s="124" t="s">
        <v>1132</v>
      </c>
      <c r="N430" s="124" t="s">
        <v>209</v>
      </c>
      <c r="O430" s="70" t="s">
        <v>478</v>
      </c>
      <c r="P430" s="124" t="s">
        <v>1115</v>
      </c>
      <c r="Q430" s="124" t="s">
        <v>38</v>
      </c>
      <c r="R430" s="140" t="s">
        <v>1188</v>
      </c>
      <c r="S430" s="124">
        <v>18161398817</v>
      </c>
      <c r="T430" s="124" t="s">
        <v>1189</v>
      </c>
      <c r="U430" s="137" t="s">
        <v>1190</v>
      </c>
      <c r="V430" s="124"/>
    </row>
    <row r="431" s="101" customFormat="1" ht="72" customHeight="1" spans="1:22">
      <c r="A431" s="126">
        <v>41</v>
      </c>
      <c r="B431" s="124" t="s">
        <v>1111</v>
      </c>
      <c r="C431" s="124" t="s">
        <v>1194</v>
      </c>
      <c r="D431" s="124" t="s">
        <v>200</v>
      </c>
      <c r="E431" s="124" t="s">
        <v>30</v>
      </c>
      <c r="F431" s="124" t="s">
        <v>31</v>
      </c>
      <c r="G431" s="124" t="s">
        <v>32</v>
      </c>
      <c r="H431" s="124">
        <v>1</v>
      </c>
      <c r="I431" s="124" t="s">
        <v>127</v>
      </c>
      <c r="J431" s="124" t="s">
        <v>66</v>
      </c>
      <c r="K431" s="124" t="s">
        <v>67</v>
      </c>
      <c r="L431" s="124" t="s">
        <v>442</v>
      </c>
      <c r="M431" s="124" t="s">
        <v>1132</v>
      </c>
      <c r="N431" s="124" t="s">
        <v>478</v>
      </c>
      <c r="O431" s="70" t="s">
        <v>1195</v>
      </c>
      <c r="P431" s="124" t="s">
        <v>1134</v>
      </c>
      <c r="Q431" s="124" t="s">
        <v>38</v>
      </c>
      <c r="R431" s="140" t="s">
        <v>1196</v>
      </c>
      <c r="S431" s="124" t="s">
        <v>1197</v>
      </c>
      <c r="T431" s="124" t="s">
        <v>1198</v>
      </c>
      <c r="U431" s="137" t="s">
        <v>1199</v>
      </c>
      <c r="V431" s="124"/>
    </row>
    <row r="432" s="101" customFormat="1" ht="72" customHeight="1" spans="1:22">
      <c r="A432" s="126">
        <v>42</v>
      </c>
      <c r="B432" s="124" t="s">
        <v>1111</v>
      </c>
      <c r="C432" s="124" t="s">
        <v>1194</v>
      </c>
      <c r="D432" s="124" t="s">
        <v>200</v>
      </c>
      <c r="E432" s="124" t="s">
        <v>30</v>
      </c>
      <c r="F432" s="124" t="s">
        <v>31</v>
      </c>
      <c r="G432" s="124" t="s">
        <v>32</v>
      </c>
      <c r="H432" s="124">
        <v>1</v>
      </c>
      <c r="I432" s="124" t="s">
        <v>127</v>
      </c>
      <c r="J432" s="124" t="s">
        <v>66</v>
      </c>
      <c r="K432" s="124" t="s">
        <v>67</v>
      </c>
      <c r="L432" s="124" t="s">
        <v>1200</v>
      </c>
      <c r="M432" s="124" t="s">
        <v>1132</v>
      </c>
      <c r="N432" s="124" t="s">
        <v>478</v>
      </c>
      <c r="O432" s="70" t="s">
        <v>1195</v>
      </c>
      <c r="P432" s="124" t="s">
        <v>1134</v>
      </c>
      <c r="Q432" s="124" t="s">
        <v>38</v>
      </c>
      <c r="R432" s="140" t="s">
        <v>1196</v>
      </c>
      <c r="S432" s="124" t="s">
        <v>1197</v>
      </c>
      <c r="T432" s="124" t="s">
        <v>1198</v>
      </c>
      <c r="U432" s="137" t="s">
        <v>1199</v>
      </c>
      <c r="V432" s="124"/>
    </row>
    <row r="433" s="101" customFormat="1" ht="72" customHeight="1" spans="1:22">
      <c r="A433" s="126">
        <v>43</v>
      </c>
      <c r="B433" s="124" t="s">
        <v>1111</v>
      </c>
      <c r="C433" s="124" t="s">
        <v>1201</v>
      </c>
      <c r="D433" s="124" t="s">
        <v>200</v>
      </c>
      <c r="E433" s="124" t="s">
        <v>30</v>
      </c>
      <c r="F433" s="124" t="s">
        <v>31</v>
      </c>
      <c r="G433" s="124" t="s">
        <v>32</v>
      </c>
      <c r="H433" s="124">
        <v>1</v>
      </c>
      <c r="I433" s="124" t="s">
        <v>467</v>
      </c>
      <c r="J433" s="124" t="s">
        <v>66</v>
      </c>
      <c r="K433" s="124" t="s">
        <v>67</v>
      </c>
      <c r="L433" s="124" t="s">
        <v>1202</v>
      </c>
      <c r="M433" s="124" t="s">
        <v>1203</v>
      </c>
      <c r="N433" s="124" t="s">
        <v>478</v>
      </c>
      <c r="O433" s="70" t="s">
        <v>1204</v>
      </c>
      <c r="P433" s="124" t="s">
        <v>1134</v>
      </c>
      <c r="Q433" s="124" t="s">
        <v>1116</v>
      </c>
      <c r="R433" s="140" t="s">
        <v>1205</v>
      </c>
      <c r="S433" s="124">
        <v>15708195753</v>
      </c>
      <c r="T433" s="124" t="s">
        <v>1206</v>
      </c>
      <c r="U433" s="137" t="s">
        <v>1207</v>
      </c>
      <c r="V433" s="124"/>
    </row>
    <row r="434" s="101" customFormat="1" ht="72" customHeight="1" spans="1:22">
      <c r="A434" s="126">
        <v>44</v>
      </c>
      <c r="B434" s="124" t="s">
        <v>1111</v>
      </c>
      <c r="C434" s="124" t="s">
        <v>1201</v>
      </c>
      <c r="D434" s="124" t="s">
        <v>200</v>
      </c>
      <c r="E434" s="124" t="s">
        <v>30</v>
      </c>
      <c r="F434" s="124" t="s">
        <v>31</v>
      </c>
      <c r="G434" s="124" t="s">
        <v>32</v>
      </c>
      <c r="H434" s="124">
        <v>1</v>
      </c>
      <c r="I434" s="124" t="s">
        <v>467</v>
      </c>
      <c r="J434" s="124" t="s">
        <v>66</v>
      </c>
      <c r="K434" s="124" t="s">
        <v>67</v>
      </c>
      <c r="L434" s="124" t="s">
        <v>1202</v>
      </c>
      <c r="M434" s="124" t="s">
        <v>1208</v>
      </c>
      <c r="N434" s="124" t="s">
        <v>478</v>
      </c>
      <c r="O434" s="70" t="s">
        <v>1209</v>
      </c>
      <c r="P434" s="124" t="s">
        <v>1134</v>
      </c>
      <c r="Q434" s="124" t="s">
        <v>1116</v>
      </c>
      <c r="R434" s="140" t="s">
        <v>1205</v>
      </c>
      <c r="S434" s="124">
        <v>15708195753</v>
      </c>
      <c r="T434" s="124" t="s">
        <v>1210</v>
      </c>
      <c r="U434" s="137" t="s">
        <v>1207</v>
      </c>
      <c r="V434" s="124"/>
    </row>
    <row r="435" s="101" customFormat="1" ht="72" customHeight="1" spans="1:22">
      <c r="A435" s="126">
        <v>45</v>
      </c>
      <c r="B435" s="124" t="s">
        <v>1111</v>
      </c>
      <c r="C435" s="124" t="s">
        <v>1201</v>
      </c>
      <c r="D435" s="124" t="s">
        <v>200</v>
      </c>
      <c r="E435" s="124" t="s">
        <v>30</v>
      </c>
      <c r="F435" s="124" t="s">
        <v>31</v>
      </c>
      <c r="G435" s="124" t="s">
        <v>32</v>
      </c>
      <c r="H435" s="124">
        <v>3</v>
      </c>
      <c r="I435" s="124" t="s">
        <v>127</v>
      </c>
      <c r="J435" s="124" t="s">
        <v>66</v>
      </c>
      <c r="K435" s="124"/>
      <c r="L435" s="124" t="s">
        <v>1202</v>
      </c>
      <c r="M435" s="124" t="s">
        <v>1132</v>
      </c>
      <c r="N435" s="124" t="s">
        <v>1211</v>
      </c>
      <c r="O435" s="70" t="s">
        <v>478</v>
      </c>
      <c r="P435" s="124" t="s">
        <v>1134</v>
      </c>
      <c r="Q435" s="124" t="s">
        <v>1116</v>
      </c>
      <c r="R435" s="140" t="s">
        <v>1205</v>
      </c>
      <c r="S435" s="124">
        <v>15708195753</v>
      </c>
      <c r="T435" s="124" t="s">
        <v>1212</v>
      </c>
      <c r="U435" s="137" t="s">
        <v>1207</v>
      </c>
      <c r="V435" s="124"/>
    </row>
    <row r="436" s="101" customFormat="1" ht="72" customHeight="1" spans="1:22">
      <c r="A436" s="126">
        <v>46</v>
      </c>
      <c r="B436" s="124" t="s">
        <v>1111</v>
      </c>
      <c r="C436" s="124" t="s">
        <v>1201</v>
      </c>
      <c r="D436" s="124" t="s">
        <v>200</v>
      </c>
      <c r="E436" s="124" t="s">
        <v>30</v>
      </c>
      <c r="F436" s="124" t="s">
        <v>31</v>
      </c>
      <c r="G436" s="124" t="s">
        <v>32</v>
      </c>
      <c r="H436" s="124">
        <v>1</v>
      </c>
      <c r="I436" s="124" t="s">
        <v>467</v>
      </c>
      <c r="J436" s="124" t="s">
        <v>34</v>
      </c>
      <c r="K436" s="124" t="s">
        <v>35</v>
      </c>
      <c r="L436" s="124" t="s">
        <v>1202</v>
      </c>
      <c r="M436" s="124" t="s">
        <v>1132</v>
      </c>
      <c r="N436" s="124" t="s">
        <v>478</v>
      </c>
      <c r="O436" s="70" t="s">
        <v>478</v>
      </c>
      <c r="P436" s="124" t="s">
        <v>1134</v>
      </c>
      <c r="Q436" s="124" t="s">
        <v>1116</v>
      </c>
      <c r="R436" s="140" t="s">
        <v>1205</v>
      </c>
      <c r="S436" s="124">
        <v>15708195753</v>
      </c>
      <c r="T436" s="124" t="s">
        <v>1213</v>
      </c>
      <c r="U436" s="137" t="s">
        <v>1207</v>
      </c>
      <c r="V436" s="124"/>
    </row>
    <row r="437" s="101" customFormat="1" ht="72" customHeight="1" spans="1:22">
      <c r="A437" s="126">
        <v>47</v>
      </c>
      <c r="B437" s="124" t="s">
        <v>1111</v>
      </c>
      <c r="C437" s="124" t="s">
        <v>1201</v>
      </c>
      <c r="D437" s="124" t="s">
        <v>200</v>
      </c>
      <c r="E437" s="124" t="s">
        <v>30</v>
      </c>
      <c r="F437" s="124" t="s">
        <v>31</v>
      </c>
      <c r="G437" s="124" t="s">
        <v>32</v>
      </c>
      <c r="H437" s="124">
        <v>1</v>
      </c>
      <c r="I437" s="124" t="s">
        <v>127</v>
      </c>
      <c r="J437" s="124" t="s">
        <v>66</v>
      </c>
      <c r="K437" s="124" t="s">
        <v>67</v>
      </c>
      <c r="L437" s="124" t="s">
        <v>1214</v>
      </c>
      <c r="M437" s="124" t="s">
        <v>1132</v>
      </c>
      <c r="N437" s="124" t="s">
        <v>1211</v>
      </c>
      <c r="O437" s="70" t="s">
        <v>1215</v>
      </c>
      <c r="P437" s="124" t="s">
        <v>1134</v>
      </c>
      <c r="Q437" s="124" t="s">
        <v>1116</v>
      </c>
      <c r="R437" s="140" t="s">
        <v>1205</v>
      </c>
      <c r="S437" s="124">
        <v>15708195753</v>
      </c>
      <c r="T437" s="124" t="s">
        <v>1216</v>
      </c>
      <c r="U437" s="137" t="s">
        <v>1207</v>
      </c>
      <c r="V437" s="124"/>
    </row>
    <row r="438" s="101" customFormat="1" ht="72" customHeight="1" spans="1:22">
      <c r="A438" s="126">
        <v>48</v>
      </c>
      <c r="B438" s="124" t="s">
        <v>1111</v>
      </c>
      <c r="C438" s="124" t="s">
        <v>1201</v>
      </c>
      <c r="D438" s="124" t="s">
        <v>200</v>
      </c>
      <c r="E438" s="124" t="s">
        <v>30</v>
      </c>
      <c r="F438" s="124" t="s">
        <v>31</v>
      </c>
      <c r="G438" s="124" t="s">
        <v>32</v>
      </c>
      <c r="H438" s="124">
        <v>1</v>
      </c>
      <c r="I438" s="124" t="s">
        <v>127</v>
      </c>
      <c r="J438" s="124" t="s">
        <v>66</v>
      </c>
      <c r="K438" s="124" t="s">
        <v>67</v>
      </c>
      <c r="L438" s="124" t="s">
        <v>1217</v>
      </c>
      <c r="M438" s="124" t="s">
        <v>1132</v>
      </c>
      <c r="N438" s="124" t="s">
        <v>1211</v>
      </c>
      <c r="O438" s="70" t="s">
        <v>1215</v>
      </c>
      <c r="P438" s="124" t="s">
        <v>1134</v>
      </c>
      <c r="Q438" s="124" t="s">
        <v>1116</v>
      </c>
      <c r="R438" s="140" t="s">
        <v>1205</v>
      </c>
      <c r="S438" s="124">
        <v>15708195753</v>
      </c>
      <c r="T438" s="124" t="s">
        <v>1218</v>
      </c>
      <c r="U438" s="137" t="s">
        <v>1207</v>
      </c>
      <c r="V438" s="124"/>
    </row>
    <row r="439" s="101" customFormat="1" ht="72" customHeight="1" spans="1:22">
      <c r="A439" s="126">
        <v>49</v>
      </c>
      <c r="B439" s="124" t="s">
        <v>1111</v>
      </c>
      <c r="C439" s="124" t="s">
        <v>1201</v>
      </c>
      <c r="D439" s="124" t="s">
        <v>200</v>
      </c>
      <c r="E439" s="124" t="s">
        <v>30</v>
      </c>
      <c r="F439" s="124" t="s">
        <v>31</v>
      </c>
      <c r="G439" s="124" t="s">
        <v>32</v>
      </c>
      <c r="H439" s="124">
        <v>1</v>
      </c>
      <c r="I439" s="124" t="s">
        <v>127</v>
      </c>
      <c r="J439" s="124" t="s">
        <v>66</v>
      </c>
      <c r="K439" s="124" t="s">
        <v>67</v>
      </c>
      <c r="L439" s="124" t="s">
        <v>1219</v>
      </c>
      <c r="M439" s="124" t="s">
        <v>1132</v>
      </c>
      <c r="N439" s="124" t="s">
        <v>1211</v>
      </c>
      <c r="O439" s="70" t="s">
        <v>1215</v>
      </c>
      <c r="P439" s="124" t="s">
        <v>1134</v>
      </c>
      <c r="Q439" s="124" t="s">
        <v>1116</v>
      </c>
      <c r="R439" s="140" t="s">
        <v>1205</v>
      </c>
      <c r="S439" s="124">
        <v>15708195753</v>
      </c>
      <c r="T439" s="124" t="s">
        <v>1220</v>
      </c>
      <c r="U439" s="137" t="s">
        <v>1207</v>
      </c>
      <c r="V439" s="124"/>
    </row>
    <row r="440" s="101" customFormat="1" ht="72" customHeight="1" spans="1:22">
      <c r="A440" s="126">
        <v>50</v>
      </c>
      <c r="B440" s="124" t="s">
        <v>1111</v>
      </c>
      <c r="C440" s="124" t="s">
        <v>1201</v>
      </c>
      <c r="D440" s="124" t="s">
        <v>200</v>
      </c>
      <c r="E440" s="124" t="s">
        <v>30</v>
      </c>
      <c r="F440" s="124" t="s">
        <v>31</v>
      </c>
      <c r="G440" s="124" t="s">
        <v>32</v>
      </c>
      <c r="H440" s="124">
        <v>1</v>
      </c>
      <c r="I440" s="124" t="s">
        <v>127</v>
      </c>
      <c r="J440" s="124" t="s">
        <v>66</v>
      </c>
      <c r="K440" s="124" t="s">
        <v>67</v>
      </c>
      <c r="L440" s="124" t="s">
        <v>808</v>
      </c>
      <c r="M440" s="124" t="s">
        <v>1132</v>
      </c>
      <c r="N440" s="124" t="s">
        <v>1211</v>
      </c>
      <c r="O440" s="70" t="s">
        <v>1215</v>
      </c>
      <c r="P440" s="124" t="s">
        <v>1134</v>
      </c>
      <c r="Q440" s="124" t="s">
        <v>1116</v>
      </c>
      <c r="R440" s="140" t="s">
        <v>1205</v>
      </c>
      <c r="S440" s="124">
        <v>15708195753</v>
      </c>
      <c r="T440" s="124" t="s">
        <v>1221</v>
      </c>
      <c r="U440" s="137" t="s">
        <v>1207</v>
      </c>
      <c r="V440" s="124"/>
    </row>
    <row r="441" s="101" customFormat="1" ht="72" customHeight="1" spans="1:22">
      <c r="A441" s="126">
        <v>51</v>
      </c>
      <c r="B441" s="124" t="s">
        <v>1111</v>
      </c>
      <c r="C441" s="124" t="s">
        <v>1201</v>
      </c>
      <c r="D441" s="124" t="s">
        <v>200</v>
      </c>
      <c r="E441" s="124" t="s">
        <v>30</v>
      </c>
      <c r="F441" s="124" t="s">
        <v>31</v>
      </c>
      <c r="G441" s="124" t="s">
        <v>32</v>
      </c>
      <c r="H441" s="124">
        <v>2</v>
      </c>
      <c r="I441" s="124" t="s">
        <v>127</v>
      </c>
      <c r="J441" s="124" t="s">
        <v>66</v>
      </c>
      <c r="K441" s="124" t="s">
        <v>67</v>
      </c>
      <c r="L441" s="124" t="s">
        <v>1222</v>
      </c>
      <c r="M441" s="124" t="s">
        <v>1132</v>
      </c>
      <c r="N441" s="124" t="s">
        <v>1223</v>
      </c>
      <c r="O441" s="70" t="s">
        <v>478</v>
      </c>
      <c r="P441" s="124" t="s">
        <v>1134</v>
      </c>
      <c r="Q441" s="124" t="s">
        <v>1116</v>
      </c>
      <c r="R441" s="140" t="s">
        <v>1205</v>
      </c>
      <c r="S441" s="124">
        <v>15708195753</v>
      </c>
      <c r="T441" s="124" t="s">
        <v>1224</v>
      </c>
      <c r="U441" s="137" t="s">
        <v>1207</v>
      </c>
      <c r="V441" s="124"/>
    </row>
    <row r="442" s="101" customFormat="1" ht="72" customHeight="1" spans="1:22">
      <c r="A442" s="126">
        <v>52</v>
      </c>
      <c r="B442" s="124" t="s">
        <v>1111</v>
      </c>
      <c r="C442" s="124" t="s">
        <v>1201</v>
      </c>
      <c r="D442" s="124" t="s">
        <v>200</v>
      </c>
      <c r="E442" s="124" t="s">
        <v>30</v>
      </c>
      <c r="F442" s="124" t="s">
        <v>31</v>
      </c>
      <c r="G442" s="124" t="s">
        <v>32</v>
      </c>
      <c r="H442" s="124">
        <v>2</v>
      </c>
      <c r="I442" s="124" t="s">
        <v>33</v>
      </c>
      <c r="J442" s="124" t="s">
        <v>66</v>
      </c>
      <c r="K442" s="124" t="s">
        <v>67</v>
      </c>
      <c r="L442" s="124" t="s">
        <v>1225</v>
      </c>
      <c r="M442" s="124" t="s">
        <v>1132</v>
      </c>
      <c r="N442" s="124" t="s">
        <v>1211</v>
      </c>
      <c r="O442" s="70" t="s">
        <v>1226</v>
      </c>
      <c r="P442" s="124" t="s">
        <v>1134</v>
      </c>
      <c r="Q442" s="124" t="s">
        <v>1116</v>
      </c>
      <c r="R442" s="140" t="s">
        <v>1205</v>
      </c>
      <c r="S442" s="124">
        <v>15708195753</v>
      </c>
      <c r="T442" s="124" t="s">
        <v>1227</v>
      </c>
      <c r="U442" s="137" t="s">
        <v>1207</v>
      </c>
      <c r="V442" s="124" t="s">
        <v>1228</v>
      </c>
    </row>
    <row r="443" s="101" customFormat="1" ht="72" customHeight="1" spans="1:22">
      <c r="A443" s="126">
        <v>53</v>
      </c>
      <c r="B443" s="124" t="s">
        <v>1111</v>
      </c>
      <c r="C443" s="124" t="s">
        <v>1201</v>
      </c>
      <c r="D443" s="124" t="s">
        <v>200</v>
      </c>
      <c r="E443" s="124" t="s">
        <v>30</v>
      </c>
      <c r="F443" s="124" t="s">
        <v>31</v>
      </c>
      <c r="G443" s="124" t="s">
        <v>32</v>
      </c>
      <c r="H443" s="124">
        <v>2</v>
      </c>
      <c r="I443" s="124" t="s">
        <v>127</v>
      </c>
      <c r="J443" s="124" t="s">
        <v>66</v>
      </c>
      <c r="K443" s="124" t="s">
        <v>67</v>
      </c>
      <c r="L443" s="124" t="s">
        <v>314</v>
      </c>
      <c r="M443" s="124" t="s">
        <v>1132</v>
      </c>
      <c r="N443" s="124" t="s">
        <v>478</v>
      </c>
      <c r="O443" s="70" t="s">
        <v>478</v>
      </c>
      <c r="P443" s="124" t="s">
        <v>1134</v>
      </c>
      <c r="Q443" s="124" t="s">
        <v>1116</v>
      </c>
      <c r="R443" s="140" t="s">
        <v>1205</v>
      </c>
      <c r="S443" s="124">
        <v>15708195753</v>
      </c>
      <c r="T443" s="124" t="s">
        <v>1229</v>
      </c>
      <c r="U443" s="137" t="s">
        <v>1207</v>
      </c>
      <c r="V443" s="124"/>
    </row>
    <row r="444" s="101" customFormat="1" ht="72" customHeight="1" spans="1:22">
      <c r="A444" s="126">
        <v>54</v>
      </c>
      <c r="B444" s="124" t="s">
        <v>1111</v>
      </c>
      <c r="C444" s="124" t="s">
        <v>1201</v>
      </c>
      <c r="D444" s="124" t="s">
        <v>200</v>
      </c>
      <c r="E444" s="124" t="s">
        <v>30</v>
      </c>
      <c r="F444" s="124" t="s">
        <v>31</v>
      </c>
      <c r="G444" s="124" t="s">
        <v>32</v>
      </c>
      <c r="H444" s="124">
        <v>1</v>
      </c>
      <c r="I444" s="124" t="s">
        <v>127</v>
      </c>
      <c r="J444" s="124" t="s">
        <v>66</v>
      </c>
      <c r="K444" s="124" t="s">
        <v>67</v>
      </c>
      <c r="L444" s="124" t="s">
        <v>1230</v>
      </c>
      <c r="M444" s="124" t="s">
        <v>1132</v>
      </c>
      <c r="N444" s="124" t="s">
        <v>478</v>
      </c>
      <c r="O444" s="70" t="s">
        <v>478</v>
      </c>
      <c r="P444" s="124" t="s">
        <v>1134</v>
      </c>
      <c r="Q444" s="124" t="s">
        <v>1116</v>
      </c>
      <c r="R444" s="140" t="s">
        <v>1205</v>
      </c>
      <c r="S444" s="124">
        <v>15708195753</v>
      </c>
      <c r="T444" s="124" t="s">
        <v>1231</v>
      </c>
      <c r="U444" s="137" t="s">
        <v>1207</v>
      </c>
      <c r="V444" s="124"/>
    </row>
    <row r="445" s="101" customFormat="1" ht="72" customHeight="1" spans="1:22">
      <c r="A445" s="126">
        <v>55</v>
      </c>
      <c r="B445" s="124" t="s">
        <v>1111</v>
      </c>
      <c r="C445" s="124" t="s">
        <v>1201</v>
      </c>
      <c r="D445" s="124" t="s">
        <v>200</v>
      </c>
      <c r="E445" s="124" t="s">
        <v>30</v>
      </c>
      <c r="F445" s="124" t="s">
        <v>31</v>
      </c>
      <c r="G445" s="124" t="s">
        <v>32</v>
      </c>
      <c r="H445" s="124">
        <v>1</v>
      </c>
      <c r="I445" s="124" t="s">
        <v>127</v>
      </c>
      <c r="J445" s="124" t="s">
        <v>66</v>
      </c>
      <c r="K445" s="124" t="s">
        <v>67</v>
      </c>
      <c r="L445" s="124" t="s">
        <v>244</v>
      </c>
      <c r="M445" s="124" t="s">
        <v>1132</v>
      </c>
      <c r="N445" s="124" t="s">
        <v>1211</v>
      </c>
      <c r="O445" s="70" t="s">
        <v>1215</v>
      </c>
      <c r="P445" s="124" t="s">
        <v>1134</v>
      </c>
      <c r="Q445" s="124" t="s">
        <v>1116</v>
      </c>
      <c r="R445" s="140" t="s">
        <v>1205</v>
      </c>
      <c r="S445" s="124">
        <v>15708195753</v>
      </c>
      <c r="T445" s="124" t="s">
        <v>1232</v>
      </c>
      <c r="U445" s="137" t="s">
        <v>1207</v>
      </c>
      <c r="V445" s="124"/>
    </row>
    <row r="446" s="101" customFormat="1" ht="72" customHeight="1" spans="1:22">
      <c r="A446" s="126">
        <v>56</v>
      </c>
      <c r="B446" s="124" t="s">
        <v>1111</v>
      </c>
      <c r="C446" s="124" t="s">
        <v>1201</v>
      </c>
      <c r="D446" s="124" t="s">
        <v>200</v>
      </c>
      <c r="E446" s="124" t="s">
        <v>30</v>
      </c>
      <c r="F446" s="124" t="s">
        <v>31</v>
      </c>
      <c r="G446" s="124" t="s">
        <v>32</v>
      </c>
      <c r="H446" s="124">
        <v>1</v>
      </c>
      <c r="I446" s="124" t="s">
        <v>127</v>
      </c>
      <c r="J446" s="124" t="s">
        <v>66</v>
      </c>
      <c r="K446" s="124" t="s">
        <v>67</v>
      </c>
      <c r="L446" s="124" t="s">
        <v>1233</v>
      </c>
      <c r="M446" s="124" t="s">
        <v>1132</v>
      </c>
      <c r="N446" s="124" t="s">
        <v>1211</v>
      </c>
      <c r="O446" s="70" t="s">
        <v>1215</v>
      </c>
      <c r="P446" s="124" t="s">
        <v>1134</v>
      </c>
      <c r="Q446" s="124" t="s">
        <v>1116</v>
      </c>
      <c r="R446" s="140" t="s">
        <v>1205</v>
      </c>
      <c r="S446" s="124">
        <v>15708195753</v>
      </c>
      <c r="T446" s="124" t="s">
        <v>1234</v>
      </c>
      <c r="U446" s="137" t="s">
        <v>1207</v>
      </c>
      <c r="V446" s="124"/>
    </row>
    <row r="447" s="101" customFormat="1" ht="72" customHeight="1" spans="1:22">
      <c r="A447" s="126">
        <v>57</v>
      </c>
      <c r="B447" s="124" t="s">
        <v>1111</v>
      </c>
      <c r="C447" s="124" t="s">
        <v>1201</v>
      </c>
      <c r="D447" s="124" t="s">
        <v>200</v>
      </c>
      <c r="E447" s="124" t="s">
        <v>30</v>
      </c>
      <c r="F447" s="124" t="s">
        <v>31</v>
      </c>
      <c r="G447" s="124" t="s">
        <v>32</v>
      </c>
      <c r="H447" s="124">
        <v>1</v>
      </c>
      <c r="I447" s="124" t="s">
        <v>467</v>
      </c>
      <c r="J447" s="124" t="s">
        <v>66</v>
      </c>
      <c r="K447" s="124" t="s">
        <v>67</v>
      </c>
      <c r="L447" s="124" t="s">
        <v>1233</v>
      </c>
      <c r="M447" s="124" t="s">
        <v>1235</v>
      </c>
      <c r="N447" s="124" t="s">
        <v>478</v>
      </c>
      <c r="O447" s="70" t="s">
        <v>1209</v>
      </c>
      <c r="P447" s="124" t="s">
        <v>1134</v>
      </c>
      <c r="Q447" s="124" t="s">
        <v>1116</v>
      </c>
      <c r="R447" s="140" t="s">
        <v>1205</v>
      </c>
      <c r="S447" s="124">
        <v>15708195753</v>
      </c>
      <c r="T447" s="124" t="s">
        <v>1236</v>
      </c>
      <c r="U447" s="137" t="s">
        <v>1207</v>
      </c>
      <c r="V447" s="124"/>
    </row>
    <row r="448" s="101" customFormat="1" ht="112" customHeight="1" spans="1:22">
      <c r="A448" s="126">
        <v>58</v>
      </c>
      <c r="B448" s="124" t="s">
        <v>1111</v>
      </c>
      <c r="C448" s="124" t="s">
        <v>1201</v>
      </c>
      <c r="D448" s="124" t="s">
        <v>200</v>
      </c>
      <c r="E448" s="124" t="s">
        <v>30</v>
      </c>
      <c r="F448" s="124" t="s">
        <v>31</v>
      </c>
      <c r="G448" s="124" t="s">
        <v>32</v>
      </c>
      <c r="H448" s="124">
        <v>1</v>
      </c>
      <c r="I448" s="124" t="s">
        <v>467</v>
      </c>
      <c r="J448" s="124" t="s">
        <v>66</v>
      </c>
      <c r="K448" s="124" t="s">
        <v>67</v>
      </c>
      <c r="L448" s="124" t="s">
        <v>1027</v>
      </c>
      <c r="M448" s="124" t="s">
        <v>1235</v>
      </c>
      <c r="N448" s="124" t="s">
        <v>478</v>
      </c>
      <c r="O448" s="70" t="s">
        <v>1209</v>
      </c>
      <c r="P448" s="124" t="s">
        <v>1134</v>
      </c>
      <c r="Q448" s="124" t="s">
        <v>1116</v>
      </c>
      <c r="R448" s="140" t="s">
        <v>1205</v>
      </c>
      <c r="S448" s="124">
        <v>15708195753</v>
      </c>
      <c r="T448" s="124" t="s">
        <v>1237</v>
      </c>
      <c r="U448" s="137" t="s">
        <v>1207</v>
      </c>
      <c r="V448" s="124" t="s">
        <v>1238</v>
      </c>
    </row>
    <row r="449" s="101" customFormat="1" ht="72" customHeight="1" spans="1:22">
      <c r="A449" s="126">
        <v>59</v>
      </c>
      <c r="B449" s="124" t="s">
        <v>1111</v>
      </c>
      <c r="C449" s="124" t="s">
        <v>1201</v>
      </c>
      <c r="D449" s="124" t="s">
        <v>200</v>
      </c>
      <c r="E449" s="124" t="s">
        <v>30</v>
      </c>
      <c r="F449" s="124" t="s">
        <v>31</v>
      </c>
      <c r="G449" s="124" t="s">
        <v>32</v>
      </c>
      <c r="H449" s="124">
        <v>1</v>
      </c>
      <c r="I449" s="124" t="s">
        <v>127</v>
      </c>
      <c r="J449" s="124" t="s">
        <v>66</v>
      </c>
      <c r="K449" s="124" t="s">
        <v>67</v>
      </c>
      <c r="L449" s="124" t="s">
        <v>1239</v>
      </c>
      <c r="M449" s="124" t="s">
        <v>1132</v>
      </c>
      <c r="N449" s="124" t="s">
        <v>478</v>
      </c>
      <c r="O449" s="70" t="s">
        <v>478</v>
      </c>
      <c r="P449" s="124" t="s">
        <v>1134</v>
      </c>
      <c r="Q449" s="124" t="s">
        <v>1116</v>
      </c>
      <c r="R449" s="140" t="s">
        <v>1205</v>
      </c>
      <c r="S449" s="124">
        <v>15708195753</v>
      </c>
      <c r="T449" s="124" t="s">
        <v>1240</v>
      </c>
      <c r="U449" s="137" t="s">
        <v>1207</v>
      </c>
      <c r="V449" s="124" t="s">
        <v>1241</v>
      </c>
    </row>
    <row r="450" s="101" customFormat="1" ht="72" customHeight="1" spans="1:22">
      <c r="A450" s="126">
        <v>60</v>
      </c>
      <c r="B450" s="124" t="s">
        <v>1111</v>
      </c>
      <c r="C450" s="124" t="s">
        <v>1201</v>
      </c>
      <c r="D450" s="124" t="s">
        <v>200</v>
      </c>
      <c r="E450" s="124" t="s">
        <v>30</v>
      </c>
      <c r="F450" s="124" t="s">
        <v>31</v>
      </c>
      <c r="G450" s="124" t="s">
        <v>32</v>
      </c>
      <c r="H450" s="124">
        <v>1</v>
      </c>
      <c r="I450" s="124" t="s">
        <v>467</v>
      </c>
      <c r="J450" s="124" t="s">
        <v>66</v>
      </c>
      <c r="K450" s="124" t="s">
        <v>67</v>
      </c>
      <c r="L450" s="124" t="s">
        <v>281</v>
      </c>
      <c r="M450" s="124" t="s">
        <v>1235</v>
      </c>
      <c r="N450" s="124" t="s">
        <v>478</v>
      </c>
      <c r="O450" s="70" t="s">
        <v>1209</v>
      </c>
      <c r="P450" s="124" t="s">
        <v>1134</v>
      </c>
      <c r="Q450" s="124" t="s">
        <v>1116</v>
      </c>
      <c r="R450" s="140" t="s">
        <v>1205</v>
      </c>
      <c r="S450" s="124">
        <v>15708195753</v>
      </c>
      <c r="T450" s="124" t="s">
        <v>1242</v>
      </c>
      <c r="U450" s="137" t="s">
        <v>1207</v>
      </c>
      <c r="V450" s="124" t="s">
        <v>1243</v>
      </c>
    </row>
    <row r="451" s="101" customFormat="1" ht="118" customHeight="1" spans="1:22">
      <c r="A451" s="126">
        <v>61</v>
      </c>
      <c r="B451" s="124" t="s">
        <v>1111</v>
      </c>
      <c r="C451" s="124" t="s">
        <v>1201</v>
      </c>
      <c r="D451" s="124" t="s">
        <v>200</v>
      </c>
      <c r="E451" s="124" t="s">
        <v>30</v>
      </c>
      <c r="F451" s="124" t="s">
        <v>31</v>
      </c>
      <c r="G451" s="124" t="s">
        <v>32</v>
      </c>
      <c r="H451" s="124">
        <v>1</v>
      </c>
      <c r="I451" s="124" t="s">
        <v>33</v>
      </c>
      <c r="J451" s="124" t="s">
        <v>34</v>
      </c>
      <c r="K451" s="124" t="s">
        <v>35</v>
      </c>
      <c r="L451" s="124" t="s">
        <v>1233</v>
      </c>
      <c r="M451" s="124" t="s">
        <v>1132</v>
      </c>
      <c r="N451" s="124" t="s">
        <v>478</v>
      </c>
      <c r="O451" s="70" t="s">
        <v>478</v>
      </c>
      <c r="P451" s="124" t="s">
        <v>1134</v>
      </c>
      <c r="Q451" s="124" t="s">
        <v>1116</v>
      </c>
      <c r="R451" s="140" t="s">
        <v>1205</v>
      </c>
      <c r="S451" s="124">
        <v>15708195753</v>
      </c>
      <c r="T451" s="124" t="s">
        <v>1244</v>
      </c>
      <c r="U451" s="137" t="s">
        <v>1207</v>
      </c>
      <c r="V451" s="124" t="s">
        <v>1245</v>
      </c>
    </row>
    <row r="452" s="101" customFormat="1" ht="72" customHeight="1" spans="1:22">
      <c r="A452" s="126">
        <v>62</v>
      </c>
      <c r="B452" s="124" t="s">
        <v>1111</v>
      </c>
      <c r="C452" s="124" t="s">
        <v>1201</v>
      </c>
      <c r="D452" s="124" t="s">
        <v>200</v>
      </c>
      <c r="E452" s="124" t="s">
        <v>30</v>
      </c>
      <c r="F452" s="124" t="s">
        <v>31</v>
      </c>
      <c r="G452" s="124" t="s">
        <v>32</v>
      </c>
      <c r="H452" s="124">
        <v>1</v>
      </c>
      <c r="I452" s="124" t="s">
        <v>33</v>
      </c>
      <c r="J452" s="124" t="s">
        <v>34</v>
      </c>
      <c r="K452" s="124" t="s">
        <v>35</v>
      </c>
      <c r="L452" s="124" t="s">
        <v>1246</v>
      </c>
      <c r="M452" s="124" t="s">
        <v>1132</v>
      </c>
      <c r="N452" s="124" t="s">
        <v>478</v>
      </c>
      <c r="O452" s="70" t="s">
        <v>478</v>
      </c>
      <c r="P452" s="124" t="s">
        <v>1134</v>
      </c>
      <c r="Q452" s="124" t="s">
        <v>1116</v>
      </c>
      <c r="R452" s="140" t="s">
        <v>1205</v>
      </c>
      <c r="S452" s="124">
        <v>15708195753</v>
      </c>
      <c r="T452" s="124" t="s">
        <v>1247</v>
      </c>
      <c r="U452" s="137" t="s">
        <v>1207</v>
      </c>
      <c r="V452" s="124"/>
    </row>
  </sheetData>
  <sheetProtection selectLockedCells="1" formatColumns="0" formatRows="0"/>
  <autoFilter ref="A4:V452">
    <extLst/>
  </autoFilter>
  <mergeCells count="16">
    <mergeCell ref="A1:B1"/>
    <mergeCell ref="A2:V2"/>
    <mergeCell ref="B3:F3"/>
    <mergeCell ref="G3:Q3"/>
    <mergeCell ref="R3:U3"/>
    <mergeCell ref="A3:A4"/>
    <mergeCell ref="P190:P192"/>
    <mergeCell ref="Q190:Q192"/>
    <mergeCell ref="R190:R192"/>
    <mergeCell ref="S190:S192"/>
    <mergeCell ref="T190:T192"/>
    <mergeCell ref="U190:U192"/>
    <mergeCell ref="V3:V4"/>
    <mergeCell ref="V190:V192"/>
    <mergeCell ref="V206:V210"/>
    <mergeCell ref="V215:V217"/>
  </mergeCells>
  <dataValidations count="19">
    <dataValidation type="list" allowBlank="1" showInputMessage="1" showErrorMessage="1" sqref="L44 L49 G160 G430 G448 G449 G450 G451 G452 G5:G158 G183:G185 G194:G205 G215:G227 G232:G299 G374:G390 G391:G396 G397:G404 G405:G423 G424:G427 G428:G429 G431:G432 G433:G436 G437:G439 G440:G447">
      <formula1>"专业技术岗位,管理岗位"</formula1>
    </dataValidation>
    <dataValidation allowBlank="1" showInputMessage="1" showErrorMessage="1" sqref="L122 M160:N160 Q160 M177 L220 O242 M365 H388 N397 N398 N399 N400 N401 N402 N403 N404 N405 N426 N427 N428 N431 N432 N436 N438 V441 N442 N443:O443 N444:O444 N445 N446 M449 M450 M451 M452 H111:H119 L222:L224 M107:M158 M179:M182 M185:M186 M211:M214 M232:M235 M356:M358 M373:M375 M388:M390 M397:M404 M405:M407 M408:M423 M424:M425 M426:M430 M431:M432 M433:M434 M435:M446 M447:M448 N82:N158 N177:N187 N233:N235 N293:N295 N374:N390 N406:N407 N408:N415 N416:N423 N424:N425 N429:N430 N433:N434 N447:N452 O249:O250 M391:N396 M298:N325 M5:N70 M296:O297 J349:K373 M188:N191 M194:N205 M236:N292 M218:N228 M162:N163"/>
    <dataValidation allowBlank="1" sqref="J300:K306"/>
    <dataValidation type="list" allowBlank="1" showInputMessage="1" showErrorMessage="1" sqref="J160 J397 J398 J399 J400 J401 J402 J403 J404 J430 J448 J449 J450 J451 J452 J5:J158 J242:J245 J255:J265 J275:J279 J391:J396 J405:J423 J424:J427 J428:J429 J431:J432 J433:J436 J437:J447">
      <formula1>"博士研究生,硕士研究生,本科"</formula1>
    </dataValidation>
    <dataValidation type="list" allowBlank="1" showInputMessage="1" showErrorMessage="1" sqref="K185 K211 K161:K165 K177:K182 K188:K205 K218:K226 K228:K241 K246:K254 K266:K274 K280:K299 K307:K331 K339:K348 K378:K390">
      <formula1>"博士,硕士,学士,硕士及以上,学士及以上"</formula1>
    </dataValidation>
    <dataValidation type="list" allowBlank="1" showInputMessage="1" showErrorMessage="1" sqref="K160 K397 K398 K399 K400 K401 K402 K403 K404 K426 K427 K430 K448 K449 K450 K451 K452 K5:K70 K86:K158 K242:K245 K255:K265 K374:K377 K391:K396 K405:K423 K424:K425 K428:K429 K431:K432 K433:K436 K437:K447">
      <formula1>"博士,硕士,学士"</formula1>
    </dataValidation>
    <dataValidation type="list" allowBlank="1" showInputMessage="1" showErrorMessage="1" sqref="Q397 Q398 Q399 Q400 Q430 Q448 Q5:Q158 Q161:Q165 Q177:Q190 Q194:Q205 Q215:Q325 Q374:Q390 Q391:Q396 Q401:Q404 Q405:Q423 Q424:Q427 Q428:Q429 Q431:Q432 Q433:Q435 Q436:Q439 Q440:Q441 Q442:Q447 Q449:Q450 Q451:Q452">
      <formula1>"拟占编聘用,拟编外聘用"</formula1>
    </dataValidation>
    <dataValidation type="list" allowBlank="1" showInputMessage="1" sqref="K186" showDropDown="1">
      <formula1>"博士,硕士,学士"</formula1>
    </dataValidation>
    <dataValidation type="list" allowBlank="1" showInputMessage="1" showErrorMessage="1" sqref="G228 G365 G373 G161:G165 G177:G182 G186:G188 G190:G192 G300:G306 G309:G338 G356:G358">
      <formula1>"专业技术"</formula1>
    </dataValidation>
    <dataValidation type="list" allowBlank="1" showInputMessage="1" showErrorMessage="1" sqref="J185 J211 J307 J161:J165 J177:J182 J188:J205 J218:J226 J228:J241 J246:J254 J266:J274 J280:J299 J309:J315 J331:J348 J374:J390">
      <formula1>"博士研究生,硕士研究生,全日制本科,大专,硕士研究生及以上,大专及以上,本科及以上,普通高等教育本科及以上,普通高等教育硕士研究生及以上"</formula1>
    </dataValidation>
    <dataValidation type="list" allowBlank="1" showInputMessage="1" showErrorMessage="1" sqref="G193">
      <formula1>"综合管理"</formula1>
    </dataValidation>
    <dataValidation type="list" allowBlank="1" showInputMessage="1" showErrorMessage="1" sqref="J308 J316:J330">
      <formula1>"博士研究生,硕士研究生,全日制本科,大专,硕士研究生及以上,大专及以上,本科及以上,普通高等教育本科及以上,普通高等教育硕士研究生及以上,普通高等教育本科"</formula1>
    </dataValidation>
    <dataValidation type="list" allowBlank="1" showInputMessage="1" showErrorMessage="1" sqref="D365 D426 D427 D430 D448 D449 D450 D451 D452 D5:D70 D86:D158 D160:D165 D177:D205 D215:D325 D356:D358 D373:D390 D391:D396 D397:D404 D405:D423 D424:D425 D428:D429 D431:D432 D433:D447">
      <formula1>"农林牧渔业,采矿业,制造业,电力、热力、燃气及水生产和供应业,建筑业,批发和零售业,交通运输、仓储和邮政业,住宿和餐饮业,信息传输、软件和信息技术服务业,金融业,房地产业,租赁和商务服务业,科学研究和技术服务业,水利、环境和公共设施管理业,居民服务、修理和其他服务业,教育,卫生和社会工作,文化、体育和娱乐业,公共管理、社会保障和社会组织,国际组织"</formula1>
    </dataValidation>
    <dataValidation type="list" allowBlank="1" showInputMessage="1" showErrorMessage="1" sqref="E365 E426 E427 E430 E448 E449 E450 E451 E452 E5:E70 E86:E158 E160:E165 E177:E205 E215:E299 E304:E325 E356:E358 E373:E390 E391:E396 E397:E404 E405:E423 E424:E425 E428:E429 E431:E432 E433:E435 E436:E447">
      <formula1>"央属,省属,市属,区县属,乡镇"</formula1>
    </dataValidation>
    <dataValidation type="list" allowBlank="1" showInputMessage="1" showErrorMessage="1" sqref="I397 I398 I399 I400 I401 I402 I403 I404 I426 I427 I430 I433 I434 I448 I449 I450 I451 I452 I5:I158 I160:I165 I177:I205 I218:I325 I339:I390 I391:I396 I405:I423 I424:I425 I428:I429 I431:I432 I435:I436 I437:I447">
      <formula1>"30周岁及以下,35周岁及以下,40周岁及以下,45周岁及以下,50周岁及以下,55周岁及以下"</formula1>
    </dataValidation>
    <dataValidation type="list" allowBlank="1" showInputMessage="1" showErrorMessage="1" sqref="P397 P398 P399 P400 P430 P448 P5:P70 P86:P158 P391:P396 P401:P404 P405:P423 P424:P427 P428:P429 P431:P432 P433:P435 P436:P439 P440:P441 P442:P447 P449:P450 P451:P452">
      <formula1>"江阳区,龙马潭区,纳溪区,泸县,合江县,叙永县,古蔺县,翠屏区,南溪区,宜宾县,江安县,长宁县,高县,筠连县,珙县,兴文县,屏山县,自流井区,贡井区,大安区,沿滩区,荣县,富顺县,市中区,东兴区,资中县,隆昌县,威远县
"</formula1>
    </dataValidation>
    <dataValidation type="list" allowBlank="1" showInputMessage="1" showErrorMessage="1" sqref="F426 F427 F430 F448 F449 F450 F451 F452 F5:F70 F86:F158 F160:F165 F177:F205 F215:F325 F339:F390 F391:F396 F397:F404 F405:F423 F424:F425 F428:F429 F431:F432 F433:F435 F436:F447">
      <formula1>"公益一类,公益二类,暂未分类"</formula1>
    </dataValidation>
    <dataValidation type="list" allowBlank="1" showInputMessage="1" showErrorMessage="1" sqref="G307:G308">
      <formula1>"专业技术,管理"</formula1>
    </dataValidation>
    <dataValidation type="list" allowBlank="1" showInputMessage="1" showErrorMessage="1" sqref="P160:P165 P177:P190 P194:P205 P228:P325 P374:P390">
      <formula1>"主城区,江阳区,龙马潭区,纳溪区,泸县,合江县,叙永县,古蔺县"</formula1>
    </dataValidation>
  </dataValidations>
  <hyperlinks>
    <hyperlink ref="U5" r:id="rId1" display="125652036@qq.com&#10;"/>
    <hyperlink ref="U6:U8" r:id="rId1" display="125652036@qq.com&#10;"/>
    <hyperlink ref="U9" r:id="rId2" display="99816192@qq.com"/>
    <hyperlink ref="U10" r:id="rId3" display="1517414230@qq.com"/>
    <hyperlink ref="U22" r:id="rId4" display="592102395@qq.com"/>
    <hyperlink ref="U23" r:id="rId4" display="592102396@qq.com"/>
    <hyperlink ref="U24" r:id="rId4" display="592102399@qq.com"/>
    <hyperlink ref="U25" r:id="rId5" display="3102154883@qq.com"/>
    <hyperlink ref="U26" r:id="rId6" display="442636683@qq.com"/>
    <hyperlink ref="U123" r:id="rId7" display="958358262@qq.com"/>
    <hyperlink ref="U57" r:id="rId8" display="www.zgtcm.net"/>
    <hyperlink ref="U58" r:id="rId8" display="www.zgtcm.net"/>
    <hyperlink ref="U59" r:id="rId8" display="www.zgtcm.net"/>
    <hyperlink ref="U60" r:id="rId8" display="www.zgtcm.net"/>
    <hyperlink ref="U61" r:id="rId8" display="www.zgtcm.net"/>
    <hyperlink ref="U62" r:id="rId8" display="www.zgtcm.net"/>
    <hyperlink ref="U63" r:id="rId8" display="www.zgtcm.net"/>
    <hyperlink ref="U64" r:id="rId8" display="www.zgtcm.net"/>
    <hyperlink ref="U65" r:id="rId8" display="www.zgtcm.net"/>
    <hyperlink ref="U66" r:id="rId8" display="www.zgtcm.net"/>
    <hyperlink ref="U67" r:id="rId8" display="www.zgtcm.net"/>
    <hyperlink ref="U68" r:id="rId8" display="www.zgtcm.net"/>
    <hyperlink ref="U69" r:id="rId8" display="www.zgtcm.net"/>
    <hyperlink ref="U70" r:id="rId8" display="www.zgtcm.net"/>
    <hyperlink ref="U39" r:id="rId9" display="cwkyrsc@163.com"/>
    <hyperlink ref="U40" r:id="rId9" display="cwkyrsc@163.com"/>
    <hyperlink ref="U41" r:id="rId9" display="cwkyrsc@163.com"/>
    <hyperlink ref="U42" r:id="rId9" display="cwkyrsc@163.com"/>
    <hyperlink ref="U43" r:id="rId9" display="cwkyrsc@163.com"/>
    <hyperlink ref="U44" r:id="rId9" display="cwkyrsc@163.com"/>
    <hyperlink ref="U45" r:id="rId9" display="cwkyrsc@163.com"/>
    <hyperlink ref="U46" r:id="rId9" display="cwkyrsc@163.com"/>
    <hyperlink ref="U47" r:id="rId9" display="cwkyrsc@163.com"/>
    <hyperlink ref="U48" r:id="rId9" display="cwkyrsc@163.com"/>
    <hyperlink ref="U49" r:id="rId9" display="cwkyrsc@163.com"/>
    <hyperlink ref="U50" r:id="rId9" display="cwkyrsc@163.com"/>
    <hyperlink ref="U51" r:id="rId9" display="cwkyrsc@163.com"/>
    <hyperlink ref="U52" r:id="rId9" display="cwkyrsc@163.com"/>
    <hyperlink ref="U11" r:id="rId10" display="705407358@qq.com"/>
    <hyperlink ref="U37" r:id="rId11" display="737597377@qq.com"/>
    <hyperlink ref="U128" r:id="rId12" display="406894586@qq.com"/>
    <hyperlink ref="U129" r:id="rId12" display="406894586@qq.com"/>
    <hyperlink ref="U130" r:id="rId13" display="1140619793@qq.com"/>
    <hyperlink ref="U131" r:id="rId14" display="1989428337@qq.com"/>
    <hyperlink ref="U132" r:id="rId14" display="1989428337@qq.com"/>
    <hyperlink ref="U133" r:id="rId15" display="747199337@qq.com"/>
    <hyperlink ref="U134" r:id="rId15" display="747199337@qq.com"/>
    <hyperlink ref="U135" r:id="rId16" display="994652732@qq.com"/>
    <hyperlink ref="U56" r:id="rId8" display="www.zgtcm.net"/>
    <hyperlink ref="U160" r:id="rId17" display="497519447@qq.com"/>
    <hyperlink ref="U162" r:id="rId18" display="820293217@qq.com"/>
    <hyperlink ref="U163" r:id="rId18" display="820293217@qq.com"/>
    <hyperlink ref="U164" r:id="rId18" display="820293217@qq.com"/>
    <hyperlink ref="U161" r:id="rId18" display="820293217@qq.com"/>
    <hyperlink ref="U165" r:id="rId18" display="820293217@qq.com"/>
    <hyperlink ref="U159" r:id="rId19" display="1105509259@qq.com&#10;"/>
    <hyperlink ref="U179" r:id="rId20" display="582483472@qq.com    "/>
    <hyperlink ref="U180" r:id="rId20" display="582483472@qq.com     "/>
    <hyperlink ref="U182" r:id="rId21" display="334394215@qq.com"/>
    <hyperlink ref="U183" r:id="rId22" display="573934475@qq.com"/>
    <hyperlink ref="U184" r:id="rId22" display="573934475@qq.com"/>
    <hyperlink ref="U185" r:id="rId23" display="7336027@qq.com"/>
    <hyperlink ref="U186" r:id="rId24" display="405372382@qq.com" tooltip="mailto:405372382@qq.com"/>
    <hyperlink ref="U187" r:id="rId24" display="405372382@qq.com" tooltip="mailto:405372382@qq.com"/>
    <hyperlink ref="U188" r:id="rId25" display="7419041@qq.com"/>
    <hyperlink ref="U189" r:id="rId25" display="7419041@qq.com"/>
    <hyperlink ref="U190" r:id="rId26" display="269679496@qq.com"/>
    <hyperlink ref="U193" r:id="rId27" display="392175404@qq.com"/>
    <hyperlink ref="U181" r:id="rId28" display="459893822@qq.com&#10;"/>
    <hyperlink ref="U205" r:id="rId29" display="761448652@qq.com"/>
    <hyperlink ref="U206" r:id="rId30" display="lzyzrss@163.com"/>
    <hyperlink ref="U207" r:id="rId30" display="lzyzrss@163.com"/>
    <hyperlink ref="U208" r:id="rId30" display="lzyzrss@163.com"/>
    <hyperlink ref="U209" r:id="rId30" display="lzyzrss@163.com"/>
    <hyperlink ref="U210" r:id="rId30" display="lzyzrss@163.com"/>
    <hyperlink ref="U212" r:id="rId31" display="956531711@qq.com"/>
    <hyperlink ref="U211" r:id="rId31" display="956531711@qq.com"/>
    <hyperlink ref="U213" r:id="rId31" display="956531711@qq.com"/>
    <hyperlink ref="U214" r:id="rId31" display="956531711@qq.com"/>
    <hyperlink ref="U215" r:id="rId32" display="41599780@qq.com"/>
    <hyperlink ref="U216" r:id="rId32" display="41599780@qq.com"/>
    <hyperlink ref="U217" r:id="rId32" display="41599780@qq.com"/>
    <hyperlink ref="U218" r:id="rId33" display="492664482@qq.com"/>
    <hyperlink ref="U219" r:id="rId33" display="492664482@qq.com"/>
    <hyperlink ref="U220" r:id="rId33" display="492664482@qq.com"/>
    <hyperlink ref="U221" r:id="rId33" display="492664482@qq.com"/>
    <hyperlink ref="U222" r:id="rId33" display="492664482@qq.com"/>
    <hyperlink ref="U223" r:id="rId33" display="492664482@qq.com"/>
    <hyperlink ref="U224" r:id="rId33" display="492664482@qq.com"/>
    <hyperlink ref="U225" r:id="rId34" display="381188747@qq.com"/>
    <hyperlink ref="U226" r:id="rId34" display="381188747@qq.com"/>
    <hyperlink ref="U227" r:id="rId35" display="648499539@qq.com"/>
    <hyperlink ref="U232" r:id="rId36" display="759798331@QQ.com"/>
    <hyperlink ref="U233" r:id="rId37" display="584667281@qq.com"/>
    <hyperlink ref="U234" r:id="rId37" display="584667281@qq.com"/>
    <hyperlink ref="U235" r:id="rId38" display="1130206518@qq.com"/>
    <hyperlink ref="U236" r:id="rId39" display="3581134837@qq.com"/>
    <hyperlink ref="U239" r:id="rId40" display="14637955@qq.com"/>
    <hyperlink ref="U243" r:id="rId41" display="1039362432@qq.com"/>
    <hyperlink ref="U246" r:id="rId41" display="1039362432@qq.com"/>
    <hyperlink ref="U248" r:id="rId41" display="1039362432@qq.com"/>
    <hyperlink ref="U249" r:id="rId41" display="1039362432@qq.com"/>
    <hyperlink ref="U247" r:id="rId41" display="1039362432@qq.com"/>
    <hyperlink ref="U242" r:id="rId41" display="1039362432@qq.com"/>
    <hyperlink ref="U250" r:id="rId41" display="1039362432@qq.com"/>
    <hyperlink ref="U244" r:id="rId41" display="1039362432@qq.com"/>
    <hyperlink ref="U245" r:id="rId41" display="1039362432@qq.com"/>
    <hyperlink ref="U255" r:id="rId42" display="112557266@qq.com"/>
    <hyperlink ref="U257" r:id="rId42" display="112557266@qq.com"/>
    <hyperlink ref="U258" r:id="rId42" display="112557266@qq.com"/>
    <hyperlink ref="U259" r:id="rId42" display="112557266@qq.com"/>
    <hyperlink ref="U256" r:id="rId42" display="112557266@qq.com"/>
    <hyperlink ref="U260" r:id="rId42" display="112557266@qq.com"/>
    <hyperlink ref="U261" r:id="rId42" display="112557266@qq.com"/>
    <hyperlink ref="U262" r:id="rId42" display="112557266@qq.com"/>
    <hyperlink ref="U263" r:id="rId42" display="112557266@qq.com"/>
    <hyperlink ref="U264" r:id="rId42" display="112557266@qq.com"/>
    <hyperlink ref="U265" r:id="rId42" display="112557266@qq.com"/>
    <hyperlink ref="U228" r:id="rId43" display="384017999@qq.com"/>
    <hyperlink ref="U230" r:id="rId43" display="384017999@qq.com"/>
    <hyperlink ref="U201" r:id="rId44" display="306429152@qq.com"/>
    <hyperlink ref="U200" r:id="rId45" display="360496412@qq.com"/>
    <hyperlink ref="U202" r:id="rId46" display="553598084@qq.com"/>
    <hyperlink ref="U266" r:id="rId47" display="648579414@qq.com"/>
    <hyperlink ref="U269" r:id="rId48" display="154720248@qq.com"/>
    <hyperlink ref="U270" r:id="rId49" display="58821613@qq.com"/>
    <hyperlink ref="U272" r:id="rId50" display="385848166@qq.com"/>
    <hyperlink ref="U274" r:id="rId51" display="82527343@qq.com"/>
    <hyperlink ref="U267" r:id="rId47" display="648579414@qq.com"/>
    <hyperlink ref="U268" r:id="rId47" display="648579414@qq.com"/>
    <hyperlink ref="U178" r:id="rId52" display="47808641@qq.com" tooltip="mailto:47808641@qq.com"/>
    <hyperlink ref="U273" r:id="rId50" display="385848167@qq.com"/>
    <hyperlink ref="U203" r:id="rId53" display="250809141@qq.com" tooltip="mailto:250809141@qq.com"/>
    <hyperlink ref="U204" r:id="rId53" display="250809141@qq.com" tooltip="mailto:250809141@qq.com"/>
    <hyperlink ref="U280" r:id="rId54" display="1461691704@qq.com"/>
    <hyperlink ref="U281" r:id="rId55" display="505572789@qq.com"/>
    <hyperlink ref="U282" r:id="rId56" display="1045945206@qq.com"/>
    <hyperlink ref="U283" r:id="rId56" display="1045945207@qq.com"/>
    <hyperlink ref="U284" r:id="rId57" display="965521844@qq.com"/>
    <hyperlink ref="U285" r:id="rId58" display="93341640@qq.com"/>
    <hyperlink ref="U287" r:id="rId59" display="405271228@qq.com"/>
    <hyperlink ref="U288" r:id="rId59" display="405271228@qq.com"/>
    <hyperlink ref="U289" r:id="rId59" display="405271228@qq.com"/>
    <hyperlink ref="U290" r:id="rId59" display="405271228@qq.com"/>
    <hyperlink ref="U291" r:id="rId59" display="405271228@qq.com"/>
    <hyperlink ref="U292" r:id="rId59" display="405271228@qq.com"/>
    <hyperlink ref="U296" r:id="rId60" display="532409614@qq.com"/>
    <hyperlink ref="U297" r:id="rId60" display="532409614@qq.com"/>
    <hyperlink ref="U293" r:id="rId61" display="1306201297@qq.com"/>
    <hyperlink ref="U294" r:id="rId61" display="1306201297@qq.com"/>
    <hyperlink ref="U295" r:id="rId61" display="1306201297@qq.com"/>
    <hyperlink ref="U298" r:id="rId62" display="960332523@qq.com"/>
    <hyperlink ref="U299" r:id="rId62" display="960332523@qq.com"/>
    <hyperlink ref="U286" r:id="rId63" display="392012127@qq.com"/>
    <hyperlink ref="U275" r:id="rId64" display="648535660@qq.com" tooltip="mailto:648535660@qq.com"/>
    <hyperlink ref="U276" r:id="rId64" display="648535660@qq.com" tooltip="mailto:648535660@qq.com"/>
    <hyperlink ref="U277" r:id="rId64" display="648535660@qq.com" tooltip="mailto:648535660@qq.com"/>
    <hyperlink ref="U278" r:id="rId64" display="648535660@qq.com" tooltip="mailto:648535660@qq.com"/>
    <hyperlink ref="U279" r:id="rId64" display="648535660@qq.com" tooltip="mailto:648535660@qq.com"/>
    <hyperlink ref="U309" r:id="rId65" display="2059637620@qq.com"/>
    <hyperlink ref="U310" r:id="rId65" display="2059637620@qq.com"/>
    <hyperlink ref="U311" r:id="rId65" display="2059637620@qq.com"/>
    <hyperlink ref="U312" r:id="rId65" display="2059637620@qq.com"/>
    <hyperlink ref="U313" r:id="rId65" display="2059637620@qq.com"/>
    <hyperlink ref="U315" r:id="rId65" display="2059637620@qq.com"/>
    <hyperlink ref="U316" r:id="rId65" display="2059637620@qq.com"/>
    <hyperlink ref="U317" r:id="rId65" display="2059637620@qq.com"/>
    <hyperlink ref="U318" r:id="rId65" display="2059637620@qq.com"/>
    <hyperlink ref="U319" r:id="rId65" display="2059637620@qq.com"/>
    <hyperlink ref="U320" r:id="rId65" display="2059637620@qq.com"/>
    <hyperlink ref="U321" r:id="rId65" display="2059637620@qq.com"/>
    <hyperlink ref="U314" r:id="rId65" display="2059637620@qq.com"/>
    <hyperlink ref="U323" r:id="rId65" display="2059637620@qq.com"/>
    <hyperlink ref="U322" r:id="rId65" display="2059637620@qq.com"/>
    <hyperlink ref="U324" r:id="rId66" display="317127323@qq.com"/>
    <hyperlink ref="U325" r:id="rId66" display="317127323@qq.com"/>
    <hyperlink ref="U326" r:id="rId66" display="317127323@qq.com"/>
    <hyperlink ref="U327" r:id="rId66" display="317127323@qq.com"/>
    <hyperlink ref="U328" r:id="rId66" display="317127323@qq.com"/>
    <hyperlink ref="U329" r:id="rId66" display="317127323@qq.com"/>
    <hyperlink ref="U330" r:id="rId66" display="317127323@qq.com"/>
    <hyperlink ref="U331" r:id="rId66" display="317127323@qq.com"/>
    <hyperlink ref="U332" r:id="rId67" display="sanroyee@qq.com"/>
    <hyperlink ref="U333" r:id="rId68" display="645049845@qq.com" tooltip="mailto:645049845@qq.com"/>
    <hyperlink ref="U334" r:id="rId69" display="57449908@qq.com"/>
    <hyperlink ref="U335" r:id="rId70" display="1757554102@qq.com"/>
    <hyperlink ref="U336" r:id="rId71" display="136478431@qq.com" tooltip="mailto:136478431@qq.com"/>
    <hyperlink ref="U337" r:id="rId72" display="984865636@qq.com" tooltip="mailto:984865636@qq.com"/>
    <hyperlink ref="U338" r:id="rId73" display="1623355601@qq.ccom" tooltip="mailto:1623355601@qq.ccom"/>
    <hyperlink ref="U307" r:id="rId74" display="411396343@qq.com"/>
    <hyperlink ref="U308" r:id="rId75" display="1134030186@qq.com " tooltip="mailto:1134030186@qq.com "/>
    <hyperlink ref="U388" r:id="rId76" display="1437740449@qq.com"/>
    <hyperlink ref="U389" r:id="rId76" display="1437740449@qq.com"/>
    <hyperlink ref="U390" r:id="rId76" display="1437740449@qq.com"/>
    <hyperlink ref="U240:U241" r:id="rId40" display="14637955@qq.com"/>
    <hyperlink ref="U397" r:id="rId77" display="764464203@qq.com"/>
    <hyperlink ref="U398" r:id="rId77" display="764464204@qq.com"/>
    <hyperlink ref="U399" r:id="rId77" display="764464205@qq.com"/>
    <hyperlink ref="U400" r:id="rId77" display="764464206@qq.com"/>
    <hyperlink ref="U401" r:id="rId77" display="764464207@qq.com"/>
    <hyperlink ref="U402" r:id="rId77" display="764464208@qq.com"/>
    <hyperlink ref="U403" r:id="rId77" display="764464209@qq.com"/>
    <hyperlink ref="U404" r:id="rId77" display="764464210@qq.com"/>
    <hyperlink ref="U405" r:id="rId78" display="zgk6831@163.com"/>
    <hyperlink ref="U406" r:id="rId78" display="zgk6831@163.com"/>
    <hyperlink ref="U407" r:id="rId78" display="zgk6831@163.com"/>
    <hyperlink ref="U408" r:id="rId78" display="zgk6831@163.com"/>
    <hyperlink ref="U409" r:id="rId78" display="zgk6831@163.com"/>
    <hyperlink ref="U410" r:id="rId78" display="zgk6831@163.com"/>
    <hyperlink ref="U411" r:id="rId78" display="zgk6831@163.com"/>
    <hyperlink ref="U412" r:id="rId78" display="zgk6831@163.com"/>
    <hyperlink ref="U413" r:id="rId78" display="zgk6831@163.com"/>
    <hyperlink ref="U414" r:id="rId78" display="zgk6831@163.com"/>
    <hyperlink ref="U415" r:id="rId78" display="zgk6831@163.com"/>
    <hyperlink ref="U417" r:id="rId78" display="zgk6831@163.com"/>
    <hyperlink ref="U418" r:id="rId78" display="zgk6831@163.com"/>
    <hyperlink ref="U419" r:id="rId78" display="zgk6831@163.com"/>
    <hyperlink ref="U420" r:id="rId78" display="zgk6831@163.com"/>
    <hyperlink ref="U421" r:id="rId78" display="zgk6831@163.com"/>
    <hyperlink ref="U422" r:id="rId78" display="zgk6831@163.com"/>
    <hyperlink ref="U423" r:id="rId78" display="zgk6831@163.com"/>
    <hyperlink ref="U416" r:id="rId78" display="zgk6831@163.com"/>
    <hyperlink ref="U391" r:id="rId79" display="247099038@qq.com"/>
    <hyperlink ref="U392" r:id="rId79" display="247099038@qq.com"/>
    <hyperlink ref="U393" r:id="rId79" display="247099038@qq.com"/>
    <hyperlink ref="U394" r:id="rId79" display="247099038@qq.com"/>
    <hyperlink ref="U395" r:id="rId79" display="247099038@qq.com"/>
    <hyperlink ref="U396" r:id="rId79" display="247099038@qq.com"/>
    <hyperlink ref="U433" r:id="rId80" display="442710730@qq.com"/>
    <hyperlink ref="U434" r:id="rId80" display="442710730@qq.com"/>
    <hyperlink ref="U435" r:id="rId80" display="442710730@qq.com"/>
    <hyperlink ref="U436" r:id="rId80" display="442710730@qq.com"/>
    <hyperlink ref="U437" r:id="rId80" display="442710730@qq.com"/>
    <hyperlink ref="U438" r:id="rId80" display="442710730@qq.com"/>
    <hyperlink ref="U439" r:id="rId80" display="442710730@qq.com"/>
    <hyperlink ref="U440" r:id="rId80" display="442710730@qq.com"/>
    <hyperlink ref="U441" r:id="rId80" display="442710730@qq.com"/>
    <hyperlink ref="U442" r:id="rId80" display="442710730@qq.com"/>
    <hyperlink ref="U443" r:id="rId80" display="442710730@qq.com"/>
    <hyperlink ref="U444" r:id="rId80" display="442710730@qq.com"/>
    <hyperlink ref="U445" r:id="rId80" display="442710730@qq.com"/>
    <hyperlink ref="U446" r:id="rId80" display="442710730@qq.com"/>
    <hyperlink ref="U447" r:id="rId80" display="442710730@qq.com"/>
    <hyperlink ref="U448" r:id="rId80" display="442710730@qq.com"/>
    <hyperlink ref="U449" r:id="rId80" display="442710730@qq.com"/>
    <hyperlink ref="U450" r:id="rId80" display="442710730@qq.com"/>
    <hyperlink ref="U451" r:id="rId80" display="442710730@qq.com"/>
    <hyperlink ref="U452" r:id="rId80" display="442710730@qq.com"/>
    <hyperlink ref="U424" r:id="rId81" display="33314463@QQ.COM"/>
    <hyperlink ref="U425" r:id="rId81" display="33314463@QQ.COM"/>
    <hyperlink ref="U426" r:id="rId81" display="33314463@QQ.COM" tooltip="mailto:33314463@QQ.COM"/>
    <hyperlink ref="U427" r:id="rId81" display="33314463@QQ.COM" tooltip="mailto:33314463@QQ.COM"/>
    <hyperlink ref="U428" r:id="rId81" display="33314463@QQ.COM" tooltip="mailto:33314463@QQ.COM"/>
    <hyperlink ref="U429" r:id="rId81" display="33314463@QQ.COM" tooltip="mailto:33314463@QQ.COM"/>
    <hyperlink ref="U430" r:id="rId81" display="33314463@QQ.COM" tooltip="mailto:33314463@QQ.COM"/>
  </hyperlinks>
  <printOptions horizontalCentered="1"/>
  <pageMargins left="0.550694444444444" right="0.472222222222222" top="0.786805555555556" bottom="0.393055555555556" header="0.354166666666667" footer="0.118055555555556"/>
  <pageSetup paperSize="9" scale="63"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02"/>
  <sheetViews>
    <sheetView tabSelected="1" zoomScale="85" zoomScaleNormal="85" workbookViewId="0">
      <selection activeCell="S24" sqref="S24:T24"/>
    </sheetView>
  </sheetViews>
  <sheetFormatPr defaultColWidth="9" defaultRowHeight="13.5"/>
  <cols>
    <col min="1" max="1" width="5.73333333333333" style="1" customWidth="1"/>
    <col min="2" max="2" width="20.625" style="6" customWidth="1"/>
    <col min="3" max="3" width="13.9666666666667" style="1" customWidth="1"/>
    <col min="4" max="4" width="6.125" style="1" customWidth="1"/>
    <col min="5" max="6" width="9.5" style="1" customWidth="1"/>
    <col min="7" max="7" width="11.625" style="1" customWidth="1"/>
    <col min="8" max="8" width="15.125" style="1" customWidth="1"/>
    <col min="9" max="9" width="9.125" style="1" customWidth="1"/>
    <col min="10" max="10" width="7.5" style="1" customWidth="1"/>
    <col min="11" max="12" width="10.875" style="1" customWidth="1"/>
    <col min="13" max="13" width="18.5" style="7" customWidth="1"/>
    <col min="14" max="14" width="30" style="7" customWidth="1"/>
    <col min="15" max="15" width="16" style="1" customWidth="1"/>
    <col min="16" max="16" width="12" style="8" customWidth="1"/>
    <col min="17" max="17" width="6.90833333333333" style="9" customWidth="1"/>
    <col min="18" max="16384" width="9" style="1"/>
  </cols>
  <sheetData>
    <row r="1" s="1" customFormat="1" ht="18.75" spans="1:17">
      <c r="A1" s="10" t="s">
        <v>1248</v>
      </c>
      <c r="B1" s="10"/>
      <c r="M1" s="7"/>
      <c r="N1" s="7"/>
      <c r="P1" s="8"/>
      <c r="Q1" s="9"/>
    </row>
    <row r="2" s="1" customFormat="1" ht="61" customHeight="1" spans="1:17">
      <c r="A2" s="11" t="s">
        <v>1249</v>
      </c>
      <c r="B2" s="11"/>
      <c r="C2" s="11"/>
      <c r="D2" s="11"/>
      <c r="E2" s="11"/>
      <c r="F2" s="11"/>
      <c r="G2" s="11"/>
      <c r="H2" s="11"/>
      <c r="I2" s="11"/>
      <c r="J2" s="11"/>
      <c r="K2" s="11"/>
      <c r="L2" s="11"/>
      <c r="M2" s="11"/>
      <c r="N2" s="11"/>
      <c r="O2" s="11"/>
      <c r="P2" s="11"/>
      <c r="Q2" s="35"/>
    </row>
    <row r="3" s="1" customFormat="1" ht="34" customHeight="1" spans="1:17">
      <c r="A3" s="12" t="s">
        <v>3</v>
      </c>
      <c r="B3" s="12"/>
      <c r="C3" s="12"/>
      <c r="D3" s="12"/>
      <c r="E3" s="12"/>
      <c r="F3" s="12"/>
      <c r="G3" s="12"/>
      <c r="H3" s="12"/>
      <c r="I3" s="14" t="s">
        <v>4</v>
      </c>
      <c r="J3" s="14"/>
      <c r="K3" s="14"/>
      <c r="L3" s="14"/>
      <c r="M3" s="19"/>
      <c r="N3" s="19"/>
      <c r="O3" s="14"/>
      <c r="P3" s="20" t="s">
        <v>1250</v>
      </c>
      <c r="Q3" s="20" t="s">
        <v>6</v>
      </c>
    </row>
    <row r="4" s="1" customFormat="1" ht="34" customHeight="1" spans="1:17">
      <c r="A4" s="13" t="s">
        <v>2</v>
      </c>
      <c r="B4" s="12" t="s">
        <v>8</v>
      </c>
      <c r="C4" s="12" t="s">
        <v>9</v>
      </c>
      <c r="D4" s="14" t="s">
        <v>10</v>
      </c>
      <c r="E4" s="14" t="s">
        <v>11</v>
      </c>
      <c r="F4" s="14" t="s">
        <v>1251</v>
      </c>
      <c r="G4" s="14" t="s">
        <v>1252</v>
      </c>
      <c r="H4" s="14" t="s">
        <v>1253</v>
      </c>
      <c r="I4" s="12" t="s">
        <v>1254</v>
      </c>
      <c r="J4" s="14" t="s">
        <v>13</v>
      </c>
      <c r="K4" s="14" t="s">
        <v>15</v>
      </c>
      <c r="L4" s="14" t="s">
        <v>1255</v>
      </c>
      <c r="M4" s="14" t="s">
        <v>17</v>
      </c>
      <c r="N4" s="14" t="s">
        <v>1256</v>
      </c>
      <c r="O4" s="21" t="s">
        <v>1257</v>
      </c>
      <c r="P4" s="22"/>
      <c r="Q4" s="22"/>
    </row>
    <row r="5" s="2" customFormat="1" ht="54" customHeight="1" spans="1:17">
      <c r="A5" s="15">
        <v>1</v>
      </c>
      <c r="B5" s="16" t="s">
        <v>1258</v>
      </c>
      <c r="C5" s="16" t="s">
        <v>1259</v>
      </c>
      <c r="D5" s="16" t="s">
        <v>1260</v>
      </c>
      <c r="E5" s="16" t="s">
        <v>1261</v>
      </c>
      <c r="F5" s="16" t="s">
        <v>445</v>
      </c>
      <c r="G5" s="16" t="s">
        <v>1262</v>
      </c>
      <c r="H5" s="16" t="s">
        <v>1263</v>
      </c>
      <c r="I5" s="16" t="s">
        <v>1264</v>
      </c>
      <c r="J5" s="16">
        <v>5</v>
      </c>
      <c r="K5" s="23" t="s">
        <v>34</v>
      </c>
      <c r="L5" s="23"/>
      <c r="M5" s="24" t="s">
        <v>1265</v>
      </c>
      <c r="N5" s="24" t="s">
        <v>1266</v>
      </c>
      <c r="O5" s="16" t="s">
        <v>1267</v>
      </c>
      <c r="P5" s="15" t="s">
        <v>1268</v>
      </c>
      <c r="Q5" s="36"/>
    </row>
    <row r="6" s="2" customFormat="1" ht="57" customHeight="1" spans="1:17">
      <c r="A6" s="15">
        <v>2</v>
      </c>
      <c r="B6" s="16" t="s">
        <v>1258</v>
      </c>
      <c r="C6" s="16" t="s">
        <v>1259</v>
      </c>
      <c r="D6" s="16" t="s">
        <v>1260</v>
      </c>
      <c r="E6" s="16" t="s">
        <v>1261</v>
      </c>
      <c r="F6" s="16" t="s">
        <v>445</v>
      </c>
      <c r="G6" s="16" t="s">
        <v>1262</v>
      </c>
      <c r="H6" s="16" t="s">
        <v>1263</v>
      </c>
      <c r="I6" s="16" t="s">
        <v>1269</v>
      </c>
      <c r="J6" s="16">
        <v>6</v>
      </c>
      <c r="K6" s="23" t="s">
        <v>34</v>
      </c>
      <c r="L6" s="23"/>
      <c r="M6" s="24" t="s">
        <v>1270</v>
      </c>
      <c r="N6" s="24" t="s">
        <v>1266</v>
      </c>
      <c r="O6" s="16" t="s">
        <v>1267</v>
      </c>
      <c r="P6" s="15" t="s">
        <v>1268</v>
      </c>
      <c r="Q6" s="36"/>
    </row>
    <row r="7" s="2" customFormat="1" ht="63" customHeight="1" spans="1:17">
      <c r="A7" s="15">
        <v>3</v>
      </c>
      <c r="B7" s="16" t="s">
        <v>1258</v>
      </c>
      <c r="C7" s="16" t="s">
        <v>1259</v>
      </c>
      <c r="D7" s="16" t="s">
        <v>1260</v>
      </c>
      <c r="E7" s="16" t="s">
        <v>1261</v>
      </c>
      <c r="F7" s="16" t="s">
        <v>445</v>
      </c>
      <c r="G7" s="16" t="s">
        <v>1262</v>
      </c>
      <c r="H7" s="16" t="s">
        <v>1263</v>
      </c>
      <c r="I7" s="16" t="s">
        <v>1269</v>
      </c>
      <c r="J7" s="16">
        <v>2</v>
      </c>
      <c r="K7" s="23" t="s">
        <v>34</v>
      </c>
      <c r="L7" s="23"/>
      <c r="M7" s="24" t="s">
        <v>1271</v>
      </c>
      <c r="N7" s="24" t="s">
        <v>1266</v>
      </c>
      <c r="O7" s="16" t="s">
        <v>1267</v>
      </c>
      <c r="P7" s="15" t="s">
        <v>1268</v>
      </c>
      <c r="Q7" s="36"/>
    </row>
    <row r="8" s="2" customFormat="1" ht="52" customHeight="1" spans="1:17">
      <c r="A8" s="15">
        <v>4</v>
      </c>
      <c r="B8" s="16" t="s">
        <v>1272</v>
      </c>
      <c r="C8" s="16" t="s">
        <v>1259</v>
      </c>
      <c r="D8" s="16" t="s">
        <v>30</v>
      </c>
      <c r="E8" s="16" t="s">
        <v>1261</v>
      </c>
      <c r="F8" s="16" t="s">
        <v>37</v>
      </c>
      <c r="G8" s="16" t="s">
        <v>1273</v>
      </c>
      <c r="H8" s="16" t="s">
        <v>1274</v>
      </c>
      <c r="I8" s="16" t="s">
        <v>1264</v>
      </c>
      <c r="J8" s="16">
        <v>1</v>
      </c>
      <c r="K8" s="23" t="s">
        <v>34</v>
      </c>
      <c r="L8" s="23"/>
      <c r="M8" s="24" t="s">
        <v>1275</v>
      </c>
      <c r="N8" s="24" t="s">
        <v>1276</v>
      </c>
      <c r="O8" s="16" t="s">
        <v>1267</v>
      </c>
      <c r="P8" s="15" t="s">
        <v>1268</v>
      </c>
      <c r="Q8" s="36"/>
    </row>
    <row r="9" s="2" customFormat="1" ht="44" customHeight="1" spans="1:17">
      <c r="A9" s="15">
        <v>5</v>
      </c>
      <c r="B9" s="16" t="s">
        <v>1277</v>
      </c>
      <c r="C9" s="16" t="s">
        <v>1278</v>
      </c>
      <c r="D9" s="16" t="s">
        <v>30</v>
      </c>
      <c r="E9" s="16" t="s">
        <v>1279</v>
      </c>
      <c r="F9" s="16" t="s">
        <v>37</v>
      </c>
      <c r="G9" s="16" t="s">
        <v>1280</v>
      </c>
      <c r="H9" s="16" t="s">
        <v>1281</v>
      </c>
      <c r="I9" s="16" t="s">
        <v>1264</v>
      </c>
      <c r="J9" s="16">
        <v>2</v>
      </c>
      <c r="K9" s="23" t="s">
        <v>34</v>
      </c>
      <c r="L9" s="23"/>
      <c r="M9" s="24" t="s">
        <v>1282</v>
      </c>
      <c r="N9" s="24"/>
      <c r="O9" s="16"/>
      <c r="P9" s="15" t="s">
        <v>1268</v>
      </c>
      <c r="Q9" s="36"/>
    </row>
    <row r="10" s="2" customFormat="1" ht="37" customHeight="1" spans="1:17">
      <c r="A10" s="15">
        <v>6</v>
      </c>
      <c r="B10" s="16" t="s">
        <v>1283</v>
      </c>
      <c r="C10" s="16" t="s">
        <v>1278</v>
      </c>
      <c r="D10" s="16" t="s">
        <v>30</v>
      </c>
      <c r="E10" s="16" t="s">
        <v>1279</v>
      </c>
      <c r="F10" s="16" t="s">
        <v>37</v>
      </c>
      <c r="G10" s="16" t="s">
        <v>1284</v>
      </c>
      <c r="H10" s="16" t="s">
        <v>1285</v>
      </c>
      <c r="I10" s="16" t="s">
        <v>1264</v>
      </c>
      <c r="J10" s="16">
        <v>2</v>
      </c>
      <c r="K10" s="23" t="s">
        <v>34</v>
      </c>
      <c r="L10" s="23"/>
      <c r="M10" s="24" t="s">
        <v>1286</v>
      </c>
      <c r="N10" s="24"/>
      <c r="O10" s="16" t="s">
        <v>1287</v>
      </c>
      <c r="P10" s="15" t="s">
        <v>1268</v>
      </c>
      <c r="Q10" s="36"/>
    </row>
    <row r="11" s="2" customFormat="1" ht="45" customHeight="1" spans="1:17">
      <c r="A11" s="15">
        <v>7</v>
      </c>
      <c r="B11" s="16" t="s">
        <v>1288</v>
      </c>
      <c r="C11" s="16" t="s">
        <v>1259</v>
      </c>
      <c r="D11" s="16" t="s">
        <v>30</v>
      </c>
      <c r="E11" s="16" t="s">
        <v>1279</v>
      </c>
      <c r="F11" s="16" t="s">
        <v>37</v>
      </c>
      <c r="G11" s="16" t="s">
        <v>1289</v>
      </c>
      <c r="H11" s="16">
        <v>13708155440</v>
      </c>
      <c r="I11" s="16" t="s">
        <v>1264</v>
      </c>
      <c r="J11" s="16">
        <v>1</v>
      </c>
      <c r="K11" s="23" t="s">
        <v>34</v>
      </c>
      <c r="L11" s="23"/>
      <c r="M11" s="25" t="s">
        <v>1290</v>
      </c>
      <c r="N11" s="24" t="s">
        <v>1291</v>
      </c>
      <c r="O11" s="16"/>
      <c r="P11" s="15" t="s">
        <v>1268</v>
      </c>
      <c r="Q11" s="36"/>
    </row>
    <row r="12" s="2" customFormat="1" ht="49" customHeight="1" spans="1:17">
      <c r="A12" s="15">
        <v>8</v>
      </c>
      <c r="B12" s="16" t="s">
        <v>1292</v>
      </c>
      <c r="C12" s="16" t="s">
        <v>1259</v>
      </c>
      <c r="D12" s="16" t="s">
        <v>30</v>
      </c>
      <c r="E12" s="16" t="s">
        <v>1279</v>
      </c>
      <c r="F12" s="16" t="s">
        <v>37</v>
      </c>
      <c r="G12" s="16" t="s">
        <v>1293</v>
      </c>
      <c r="H12" s="16">
        <v>13340819996</v>
      </c>
      <c r="I12" s="16" t="s">
        <v>1264</v>
      </c>
      <c r="J12" s="16">
        <v>1</v>
      </c>
      <c r="K12" s="23" t="s">
        <v>34</v>
      </c>
      <c r="L12" s="23"/>
      <c r="M12" s="24" t="s">
        <v>1294</v>
      </c>
      <c r="N12" s="24" t="s">
        <v>1295</v>
      </c>
      <c r="O12" s="16" t="s">
        <v>1267</v>
      </c>
      <c r="P12" s="15" t="s">
        <v>1268</v>
      </c>
      <c r="Q12" s="36"/>
    </row>
    <row r="13" s="2" customFormat="1" ht="43" customHeight="1" spans="1:17">
      <c r="A13" s="15">
        <v>9</v>
      </c>
      <c r="B13" s="16" t="s">
        <v>1296</v>
      </c>
      <c r="C13" s="16" t="s">
        <v>1259</v>
      </c>
      <c r="D13" s="16" t="s">
        <v>30</v>
      </c>
      <c r="E13" s="16" t="s">
        <v>1279</v>
      </c>
      <c r="F13" s="16" t="s">
        <v>403</v>
      </c>
      <c r="G13" s="16" t="s">
        <v>1297</v>
      </c>
      <c r="H13" s="16">
        <v>18086860961</v>
      </c>
      <c r="I13" s="16" t="s">
        <v>1264</v>
      </c>
      <c r="J13" s="16">
        <v>1</v>
      </c>
      <c r="K13" s="23" t="s">
        <v>34</v>
      </c>
      <c r="L13" s="23"/>
      <c r="M13" s="24" t="s">
        <v>1298</v>
      </c>
      <c r="N13" s="24" t="s">
        <v>1299</v>
      </c>
      <c r="O13" s="16"/>
      <c r="P13" s="15" t="s">
        <v>1268</v>
      </c>
      <c r="Q13" s="36"/>
    </row>
    <row r="14" s="2" customFormat="1" ht="24" spans="1:17">
      <c r="A14" s="15">
        <v>10</v>
      </c>
      <c r="B14" s="16" t="s">
        <v>1296</v>
      </c>
      <c r="C14" s="16" t="s">
        <v>1259</v>
      </c>
      <c r="D14" s="16" t="s">
        <v>30</v>
      </c>
      <c r="E14" s="16" t="s">
        <v>1279</v>
      </c>
      <c r="F14" s="16" t="s">
        <v>403</v>
      </c>
      <c r="G14" s="16" t="s">
        <v>1297</v>
      </c>
      <c r="H14" s="16">
        <v>18086860961</v>
      </c>
      <c r="I14" s="16" t="s">
        <v>1269</v>
      </c>
      <c r="J14" s="16">
        <v>1</v>
      </c>
      <c r="K14" s="23" t="s">
        <v>34</v>
      </c>
      <c r="L14" s="23"/>
      <c r="M14" s="24" t="s">
        <v>1298</v>
      </c>
      <c r="N14" s="24" t="s">
        <v>1299</v>
      </c>
      <c r="O14" s="16"/>
      <c r="P14" s="15" t="s">
        <v>1268</v>
      </c>
      <c r="Q14" s="36"/>
    </row>
    <row r="15" s="2" customFormat="1" ht="43" customHeight="1" spans="1:17">
      <c r="A15" s="15">
        <v>11</v>
      </c>
      <c r="B15" s="16" t="s">
        <v>1300</v>
      </c>
      <c r="C15" s="16" t="s">
        <v>1259</v>
      </c>
      <c r="D15" s="16" t="s">
        <v>30</v>
      </c>
      <c r="E15" s="16" t="s">
        <v>1279</v>
      </c>
      <c r="F15" s="16" t="s">
        <v>58</v>
      </c>
      <c r="G15" s="16" t="s">
        <v>1301</v>
      </c>
      <c r="H15" s="16">
        <v>13438516238</v>
      </c>
      <c r="I15" s="16" t="s">
        <v>1264</v>
      </c>
      <c r="J15" s="16">
        <v>1</v>
      </c>
      <c r="K15" s="23" t="s">
        <v>34</v>
      </c>
      <c r="L15" s="23"/>
      <c r="M15" s="24" t="s">
        <v>1302</v>
      </c>
      <c r="N15" s="24" t="s">
        <v>1303</v>
      </c>
      <c r="O15" s="16" t="s">
        <v>1287</v>
      </c>
      <c r="P15" s="15" t="s">
        <v>1268</v>
      </c>
      <c r="Q15" s="36"/>
    </row>
    <row r="16" s="2" customFormat="1" ht="24" spans="1:17">
      <c r="A16" s="15">
        <v>12</v>
      </c>
      <c r="B16" s="16" t="s">
        <v>1304</v>
      </c>
      <c r="C16" s="16" t="s">
        <v>1259</v>
      </c>
      <c r="D16" s="16" t="s">
        <v>30</v>
      </c>
      <c r="E16" s="16" t="s">
        <v>1279</v>
      </c>
      <c r="F16" s="16" t="s">
        <v>37</v>
      </c>
      <c r="G16" s="16" t="s">
        <v>1305</v>
      </c>
      <c r="H16" s="16">
        <v>18909003880</v>
      </c>
      <c r="I16" s="16" t="s">
        <v>1264</v>
      </c>
      <c r="J16" s="16">
        <v>1</v>
      </c>
      <c r="K16" s="23" t="s">
        <v>34</v>
      </c>
      <c r="L16" s="23"/>
      <c r="M16" s="24" t="s">
        <v>1306</v>
      </c>
      <c r="N16" s="24"/>
      <c r="O16" s="16" t="s">
        <v>1267</v>
      </c>
      <c r="P16" s="15" t="s">
        <v>1268</v>
      </c>
      <c r="Q16" s="36"/>
    </row>
    <row r="17" s="2" customFormat="1" ht="45" customHeight="1" spans="1:17">
      <c r="A17" s="15">
        <v>13</v>
      </c>
      <c r="B17" s="16" t="s">
        <v>1307</v>
      </c>
      <c r="C17" s="16" t="s">
        <v>1259</v>
      </c>
      <c r="D17" s="16" t="s">
        <v>30</v>
      </c>
      <c r="E17" s="16" t="s">
        <v>1279</v>
      </c>
      <c r="F17" s="16" t="s">
        <v>37</v>
      </c>
      <c r="G17" s="16"/>
      <c r="H17" s="16" t="s">
        <v>1308</v>
      </c>
      <c r="I17" s="16" t="s">
        <v>1264</v>
      </c>
      <c r="J17" s="16">
        <v>9</v>
      </c>
      <c r="K17" s="23" t="s">
        <v>34</v>
      </c>
      <c r="L17" s="23"/>
      <c r="M17" s="24" t="s">
        <v>1309</v>
      </c>
      <c r="N17" s="24" t="s">
        <v>1310</v>
      </c>
      <c r="O17" s="16" t="s">
        <v>1311</v>
      </c>
      <c r="P17" s="15" t="s">
        <v>1268</v>
      </c>
      <c r="Q17" s="36"/>
    </row>
    <row r="18" s="2" customFormat="1" ht="45" customHeight="1" spans="1:17">
      <c r="A18" s="15">
        <v>14</v>
      </c>
      <c r="B18" s="16" t="s">
        <v>1312</v>
      </c>
      <c r="C18" s="16" t="s">
        <v>1259</v>
      </c>
      <c r="D18" s="16" t="s">
        <v>30</v>
      </c>
      <c r="E18" s="16" t="s">
        <v>1313</v>
      </c>
      <c r="F18" s="16" t="s">
        <v>37</v>
      </c>
      <c r="G18" s="16" t="s">
        <v>1314</v>
      </c>
      <c r="H18" s="16">
        <v>8138589020</v>
      </c>
      <c r="I18" s="16" t="s">
        <v>1264</v>
      </c>
      <c r="J18" s="16">
        <v>2</v>
      </c>
      <c r="K18" s="23" t="s">
        <v>34</v>
      </c>
      <c r="L18" s="23"/>
      <c r="M18" s="24" t="s">
        <v>1309</v>
      </c>
      <c r="N18" s="24" t="s">
        <v>1315</v>
      </c>
      <c r="O18" s="16" t="s">
        <v>1287</v>
      </c>
      <c r="P18" s="15" t="s">
        <v>1268</v>
      </c>
      <c r="Q18" s="36"/>
    </row>
    <row r="19" s="2" customFormat="1" ht="31" customHeight="1" spans="1:17">
      <c r="A19" s="15">
        <v>15</v>
      </c>
      <c r="B19" s="16" t="s">
        <v>1316</v>
      </c>
      <c r="C19" s="16" t="s">
        <v>1259</v>
      </c>
      <c r="D19" s="16" t="s">
        <v>30</v>
      </c>
      <c r="E19" s="16" t="s">
        <v>1279</v>
      </c>
      <c r="F19" s="16" t="s">
        <v>58</v>
      </c>
      <c r="G19" s="16" t="s">
        <v>1317</v>
      </c>
      <c r="H19" s="16">
        <v>15010681864</v>
      </c>
      <c r="I19" s="16" t="s">
        <v>1264</v>
      </c>
      <c r="J19" s="16">
        <v>2</v>
      </c>
      <c r="K19" s="23" t="s">
        <v>34</v>
      </c>
      <c r="L19" s="23"/>
      <c r="M19" s="24" t="s">
        <v>1309</v>
      </c>
      <c r="N19" s="24" t="s">
        <v>1318</v>
      </c>
      <c r="O19" s="16" t="s">
        <v>1319</v>
      </c>
      <c r="P19" s="15" t="s">
        <v>1268</v>
      </c>
      <c r="Q19" s="36"/>
    </row>
    <row r="20" s="2" customFormat="1" ht="35" customHeight="1" spans="1:17">
      <c r="A20" s="15">
        <v>16</v>
      </c>
      <c r="B20" s="16" t="s">
        <v>1316</v>
      </c>
      <c r="C20" s="16" t="s">
        <v>1259</v>
      </c>
      <c r="D20" s="16" t="s">
        <v>30</v>
      </c>
      <c r="E20" s="16" t="s">
        <v>1279</v>
      </c>
      <c r="F20" s="16" t="s">
        <v>58</v>
      </c>
      <c r="G20" s="16" t="s">
        <v>1317</v>
      </c>
      <c r="H20" s="16">
        <v>15010681864</v>
      </c>
      <c r="I20" s="16" t="s">
        <v>1269</v>
      </c>
      <c r="J20" s="16">
        <v>5</v>
      </c>
      <c r="K20" s="23" t="s">
        <v>34</v>
      </c>
      <c r="L20" s="23"/>
      <c r="M20" s="24" t="s">
        <v>1309</v>
      </c>
      <c r="N20" s="24" t="s">
        <v>1320</v>
      </c>
      <c r="O20" s="16" t="s">
        <v>1267</v>
      </c>
      <c r="P20" s="15" t="s">
        <v>1268</v>
      </c>
      <c r="Q20" s="36"/>
    </row>
    <row r="21" s="2" customFormat="1" ht="35" customHeight="1" spans="1:17">
      <c r="A21" s="15">
        <v>17</v>
      </c>
      <c r="B21" s="16" t="s">
        <v>1316</v>
      </c>
      <c r="C21" s="16" t="s">
        <v>1259</v>
      </c>
      <c r="D21" s="16" t="s">
        <v>30</v>
      </c>
      <c r="E21" s="16" t="s">
        <v>1279</v>
      </c>
      <c r="F21" s="16" t="s">
        <v>58</v>
      </c>
      <c r="G21" s="16" t="s">
        <v>1317</v>
      </c>
      <c r="H21" s="16">
        <v>15010681864</v>
      </c>
      <c r="I21" s="16" t="s">
        <v>1321</v>
      </c>
      <c r="J21" s="16">
        <v>5</v>
      </c>
      <c r="K21" s="23" t="s">
        <v>34</v>
      </c>
      <c r="L21" s="23"/>
      <c r="M21" s="24" t="s">
        <v>1322</v>
      </c>
      <c r="N21" s="24" t="s">
        <v>1323</v>
      </c>
      <c r="O21" s="16" t="s">
        <v>1319</v>
      </c>
      <c r="P21" s="15" t="s">
        <v>1268</v>
      </c>
      <c r="Q21" s="36"/>
    </row>
    <row r="22" s="2" customFormat="1" ht="50" customHeight="1" spans="1:17">
      <c r="A22" s="15">
        <v>18</v>
      </c>
      <c r="B22" s="16" t="s">
        <v>1316</v>
      </c>
      <c r="C22" s="16" t="s">
        <v>1259</v>
      </c>
      <c r="D22" s="16" t="s">
        <v>30</v>
      </c>
      <c r="E22" s="16" t="s">
        <v>1279</v>
      </c>
      <c r="F22" s="16" t="s">
        <v>58</v>
      </c>
      <c r="G22" s="16" t="s">
        <v>1317</v>
      </c>
      <c r="H22" s="16">
        <v>15010681864</v>
      </c>
      <c r="I22" s="16" t="s">
        <v>1264</v>
      </c>
      <c r="J22" s="16">
        <v>10</v>
      </c>
      <c r="K22" s="23" t="s">
        <v>34</v>
      </c>
      <c r="L22" s="23"/>
      <c r="M22" s="24" t="s">
        <v>1309</v>
      </c>
      <c r="N22" s="24" t="s">
        <v>1324</v>
      </c>
      <c r="O22" s="16" t="s">
        <v>1319</v>
      </c>
      <c r="P22" s="15" t="s">
        <v>1268</v>
      </c>
      <c r="Q22" s="36"/>
    </row>
    <row r="23" s="2" customFormat="1" ht="41" customHeight="1" spans="1:17">
      <c r="A23" s="15">
        <v>19</v>
      </c>
      <c r="B23" s="16" t="s">
        <v>1316</v>
      </c>
      <c r="C23" s="16" t="s">
        <v>1259</v>
      </c>
      <c r="D23" s="16" t="s">
        <v>30</v>
      </c>
      <c r="E23" s="16" t="s">
        <v>1279</v>
      </c>
      <c r="F23" s="16" t="s">
        <v>58</v>
      </c>
      <c r="G23" s="16" t="s">
        <v>1317</v>
      </c>
      <c r="H23" s="16">
        <v>15010681864</v>
      </c>
      <c r="I23" s="16" t="s">
        <v>1264</v>
      </c>
      <c r="J23" s="16">
        <v>100</v>
      </c>
      <c r="K23" s="23" t="s">
        <v>34</v>
      </c>
      <c r="L23" s="23"/>
      <c r="M23" s="24" t="s">
        <v>1309</v>
      </c>
      <c r="N23" s="24" t="s">
        <v>1325</v>
      </c>
      <c r="O23" s="16" t="s">
        <v>1319</v>
      </c>
      <c r="P23" s="15" t="s">
        <v>1268</v>
      </c>
      <c r="Q23" s="36"/>
    </row>
    <row r="24" s="2" customFormat="1" ht="156" customHeight="1" spans="1:17">
      <c r="A24" s="15">
        <v>20</v>
      </c>
      <c r="B24" s="16" t="s">
        <v>1326</v>
      </c>
      <c r="C24" s="16" t="s">
        <v>1327</v>
      </c>
      <c r="D24" s="16" t="s">
        <v>30</v>
      </c>
      <c r="E24" s="16" t="s">
        <v>1279</v>
      </c>
      <c r="F24" s="16" t="s">
        <v>37</v>
      </c>
      <c r="G24" s="16" t="s">
        <v>1328</v>
      </c>
      <c r="H24" s="16">
        <v>18980784933</v>
      </c>
      <c r="I24" s="16" t="s">
        <v>1264</v>
      </c>
      <c r="J24" s="16">
        <v>2</v>
      </c>
      <c r="K24" s="23" t="s">
        <v>34</v>
      </c>
      <c r="L24" s="23"/>
      <c r="M24" s="24" t="s">
        <v>1329</v>
      </c>
      <c r="N24" s="24" t="s">
        <v>1330</v>
      </c>
      <c r="O24" s="16"/>
      <c r="P24" s="15" t="s">
        <v>1268</v>
      </c>
      <c r="Q24" s="36"/>
    </row>
    <row r="25" s="2" customFormat="1" ht="36" spans="1:17">
      <c r="A25" s="15">
        <v>21</v>
      </c>
      <c r="B25" s="16" t="s">
        <v>1331</v>
      </c>
      <c r="C25" s="16" t="s">
        <v>1259</v>
      </c>
      <c r="D25" s="16" t="s">
        <v>30</v>
      </c>
      <c r="E25" s="16" t="s">
        <v>1279</v>
      </c>
      <c r="F25" s="16" t="s">
        <v>37</v>
      </c>
      <c r="G25" s="16" t="s">
        <v>1332</v>
      </c>
      <c r="H25" s="16">
        <v>18144236107</v>
      </c>
      <c r="I25" s="16" t="s">
        <v>1264</v>
      </c>
      <c r="J25" s="16">
        <v>4</v>
      </c>
      <c r="K25" s="23" t="s">
        <v>34</v>
      </c>
      <c r="L25" s="23"/>
      <c r="M25" s="24" t="s">
        <v>1333</v>
      </c>
      <c r="N25" s="24" t="s">
        <v>1334</v>
      </c>
      <c r="O25" s="16" t="s">
        <v>1267</v>
      </c>
      <c r="P25" s="15" t="s">
        <v>1268</v>
      </c>
      <c r="Q25" s="36"/>
    </row>
    <row r="26" s="2" customFormat="1" ht="43" customHeight="1" spans="1:17">
      <c r="A26" s="15">
        <v>22</v>
      </c>
      <c r="B26" s="16" t="s">
        <v>1335</v>
      </c>
      <c r="C26" s="16" t="s">
        <v>1259</v>
      </c>
      <c r="D26" s="16" t="s">
        <v>30</v>
      </c>
      <c r="E26" s="16" t="s">
        <v>1279</v>
      </c>
      <c r="F26" s="16" t="s">
        <v>37</v>
      </c>
      <c r="G26" s="16" t="s">
        <v>1336</v>
      </c>
      <c r="H26" s="16">
        <v>13990098675</v>
      </c>
      <c r="I26" s="16" t="s">
        <v>1264</v>
      </c>
      <c r="J26" s="16">
        <v>1</v>
      </c>
      <c r="K26" s="23" t="s">
        <v>34</v>
      </c>
      <c r="L26" s="23"/>
      <c r="M26" s="26" t="s">
        <v>1309</v>
      </c>
      <c r="N26" s="24" t="s">
        <v>1337</v>
      </c>
      <c r="O26" s="16"/>
      <c r="P26" s="15" t="s">
        <v>1268</v>
      </c>
      <c r="Q26" s="36"/>
    </row>
    <row r="27" s="2" customFormat="1" ht="49" customHeight="1" spans="1:17">
      <c r="A27" s="15">
        <v>23</v>
      </c>
      <c r="B27" s="16" t="s">
        <v>1338</v>
      </c>
      <c r="C27" s="16" t="s">
        <v>1259</v>
      </c>
      <c r="D27" s="16" t="s">
        <v>30</v>
      </c>
      <c r="E27" s="16" t="s">
        <v>1279</v>
      </c>
      <c r="F27" s="16" t="s">
        <v>37</v>
      </c>
      <c r="G27" s="16" t="s">
        <v>1339</v>
      </c>
      <c r="H27" s="16">
        <v>15884675285</v>
      </c>
      <c r="I27" s="16" t="s">
        <v>1264</v>
      </c>
      <c r="J27" s="16">
        <v>5</v>
      </c>
      <c r="K27" s="23" t="s">
        <v>34</v>
      </c>
      <c r="L27" s="23"/>
      <c r="M27" s="24" t="s">
        <v>1340</v>
      </c>
      <c r="N27" s="24" t="s">
        <v>1341</v>
      </c>
      <c r="O27" s="16" t="s">
        <v>1267</v>
      </c>
      <c r="P27" s="15" t="s">
        <v>1268</v>
      </c>
      <c r="Q27" s="36"/>
    </row>
    <row r="28" s="2" customFormat="1" ht="43" customHeight="1" spans="1:17">
      <c r="A28" s="15">
        <v>24</v>
      </c>
      <c r="B28" s="16" t="s">
        <v>1338</v>
      </c>
      <c r="C28" s="16" t="s">
        <v>1259</v>
      </c>
      <c r="D28" s="16" t="s">
        <v>30</v>
      </c>
      <c r="E28" s="16" t="s">
        <v>1279</v>
      </c>
      <c r="F28" s="16" t="s">
        <v>37</v>
      </c>
      <c r="G28" s="16" t="s">
        <v>1339</v>
      </c>
      <c r="H28" s="16">
        <v>15884675285</v>
      </c>
      <c r="I28" s="16" t="s">
        <v>1264</v>
      </c>
      <c r="J28" s="16">
        <v>5</v>
      </c>
      <c r="K28" s="23" t="s">
        <v>34</v>
      </c>
      <c r="L28" s="23"/>
      <c r="M28" s="24" t="s">
        <v>1342</v>
      </c>
      <c r="N28" s="24" t="s">
        <v>1341</v>
      </c>
      <c r="O28" s="16" t="s">
        <v>1267</v>
      </c>
      <c r="P28" s="15" t="s">
        <v>1268</v>
      </c>
      <c r="Q28" s="36"/>
    </row>
    <row r="29" s="2" customFormat="1" ht="45" customHeight="1" spans="1:17">
      <c r="A29" s="15">
        <v>25</v>
      </c>
      <c r="B29" s="16" t="s">
        <v>1338</v>
      </c>
      <c r="C29" s="16" t="s">
        <v>1259</v>
      </c>
      <c r="D29" s="16" t="s">
        <v>30</v>
      </c>
      <c r="E29" s="16" t="s">
        <v>1279</v>
      </c>
      <c r="F29" s="16" t="s">
        <v>37</v>
      </c>
      <c r="G29" s="16" t="s">
        <v>1339</v>
      </c>
      <c r="H29" s="16">
        <v>15884675285</v>
      </c>
      <c r="I29" s="16" t="s">
        <v>1264</v>
      </c>
      <c r="J29" s="16">
        <v>5</v>
      </c>
      <c r="K29" s="23" t="s">
        <v>34</v>
      </c>
      <c r="L29" s="23"/>
      <c r="M29" s="24" t="s">
        <v>1343</v>
      </c>
      <c r="N29" s="24" t="s">
        <v>1341</v>
      </c>
      <c r="O29" s="16" t="s">
        <v>1267</v>
      </c>
      <c r="P29" s="15" t="s">
        <v>1268</v>
      </c>
      <c r="Q29" s="36"/>
    </row>
    <row r="30" s="2" customFormat="1" ht="36" spans="1:17">
      <c r="A30" s="15">
        <v>26</v>
      </c>
      <c r="B30" s="16" t="s">
        <v>1338</v>
      </c>
      <c r="C30" s="16" t="s">
        <v>1259</v>
      </c>
      <c r="D30" s="16" t="s">
        <v>30</v>
      </c>
      <c r="E30" s="16" t="s">
        <v>1279</v>
      </c>
      <c r="F30" s="16" t="s">
        <v>37</v>
      </c>
      <c r="G30" s="16" t="s">
        <v>1339</v>
      </c>
      <c r="H30" s="16">
        <v>15884675285</v>
      </c>
      <c r="I30" s="16" t="s">
        <v>1264</v>
      </c>
      <c r="J30" s="16">
        <v>5</v>
      </c>
      <c r="K30" s="23" t="s">
        <v>34</v>
      </c>
      <c r="L30" s="23"/>
      <c r="M30" s="24" t="s">
        <v>1344</v>
      </c>
      <c r="N30" s="24" t="s">
        <v>1341</v>
      </c>
      <c r="O30" s="16" t="s">
        <v>1267</v>
      </c>
      <c r="P30" s="15" t="s">
        <v>1268</v>
      </c>
      <c r="Q30" s="36"/>
    </row>
    <row r="31" s="2" customFormat="1" ht="45" customHeight="1" spans="1:17">
      <c r="A31" s="15">
        <v>27</v>
      </c>
      <c r="B31" s="16" t="s">
        <v>1338</v>
      </c>
      <c r="C31" s="16" t="s">
        <v>1259</v>
      </c>
      <c r="D31" s="16" t="s">
        <v>30</v>
      </c>
      <c r="E31" s="16" t="s">
        <v>1279</v>
      </c>
      <c r="F31" s="16" t="s">
        <v>37</v>
      </c>
      <c r="G31" s="16" t="s">
        <v>1339</v>
      </c>
      <c r="H31" s="16">
        <v>15884675285</v>
      </c>
      <c r="I31" s="16" t="s">
        <v>1264</v>
      </c>
      <c r="J31" s="16">
        <v>5</v>
      </c>
      <c r="K31" s="23" t="s">
        <v>34</v>
      </c>
      <c r="L31" s="23"/>
      <c r="M31" s="24" t="s">
        <v>1345</v>
      </c>
      <c r="N31" s="24" t="s">
        <v>1341</v>
      </c>
      <c r="O31" s="16" t="s">
        <v>1267</v>
      </c>
      <c r="P31" s="15" t="s">
        <v>1268</v>
      </c>
      <c r="Q31" s="36"/>
    </row>
    <row r="32" s="2" customFormat="1" ht="47" customHeight="1" spans="1:17">
      <c r="A32" s="15">
        <v>28</v>
      </c>
      <c r="B32" s="16" t="s">
        <v>1346</v>
      </c>
      <c r="C32" s="16" t="s">
        <v>1278</v>
      </c>
      <c r="D32" s="16" t="s">
        <v>30</v>
      </c>
      <c r="E32" s="16" t="s">
        <v>1279</v>
      </c>
      <c r="F32" s="16" t="s">
        <v>37</v>
      </c>
      <c r="G32" s="16" t="s">
        <v>1347</v>
      </c>
      <c r="H32" s="16" t="s">
        <v>1348</v>
      </c>
      <c r="I32" s="16" t="s">
        <v>1264</v>
      </c>
      <c r="J32" s="16">
        <v>2</v>
      </c>
      <c r="K32" s="23" t="s">
        <v>34</v>
      </c>
      <c r="L32" s="23"/>
      <c r="M32" s="24" t="s">
        <v>1349</v>
      </c>
      <c r="N32" s="24" t="s">
        <v>1350</v>
      </c>
      <c r="O32" s="16"/>
      <c r="P32" s="15" t="s">
        <v>1268</v>
      </c>
      <c r="Q32" s="36"/>
    </row>
    <row r="33" s="2" customFormat="1" ht="52" customHeight="1" spans="1:17">
      <c r="A33" s="15">
        <v>29</v>
      </c>
      <c r="B33" s="16" t="s">
        <v>1351</v>
      </c>
      <c r="C33" s="16" t="s">
        <v>1259</v>
      </c>
      <c r="D33" s="16" t="s">
        <v>30</v>
      </c>
      <c r="E33" s="16" t="s">
        <v>1279</v>
      </c>
      <c r="F33" s="16" t="s">
        <v>37</v>
      </c>
      <c r="G33" s="16" t="s">
        <v>1352</v>
      </c>
      <c r="H33" s="16">
        <v>18064906279</v>
      </c>
      <c r="I33" s="16" t="s">
        <v>1264</v>
      </c>
      <c r="J33" s="16">
        <v>1</v>
      </c>
      <c r="K33" s="23" t="s">
        <v>34</v>
      </c>
      <c r="L33" s="23"/>
      <c r="M33" s="24" t="s">
        <v>1353</v>
      </c>
      <c r="N33" s="24" t="s">
        <v>1354</v>
      </c>
      <c r="O33" s="16" t="s">
        <v>1267</v>
      </c>
      <c r="P33" s="15" t="s">
        <v>1268</v>
      </c>
      <c r="Q33" s="36"/>
    </row>
    <row r="34" s="3" customFormat="1" ht="37" customHeight="1" spans="1:17">
      <c r="A34" s="17">
        <v>1</v>
      </c>
      <c r="B34" s="17" t="s">
        <v>1355</v>
      </c>
      <c r="C34" s="17" t="s">
        <v>1356</v>
      </c>
      <c r="D34" s="17" t="s">
        <v>30</v>
      </c>
      <c r="E34" s="17" t="s">
        <v>1261</v>
      </c>
      <c r="F34" s="17" t="s">
        <v>498</v>
      </c>
      <c r="G34" s="17" t="s">
        <v>1357</v>
      </c>
      <c r="H34" s="17">
        <v>18015737944</v>
      </c>
      <c r="I34" s="17" t="s">
        <v>1264</v>
      </c>
      <c r="J34" s="17">
        <v>2</v>
      </c>
      <c r="K34" s="27" t="s">
        <v>66</v>
      </c>
      <c r="L34" s="27" t="s">
        <v>1358</v>
      </c>
      <c r="M34" s="28" t="s">
        <v>1359</v>
      </c>
      <c r="N34" s="28" t="s">
        <v>1360</v>
      </c>
      <c r="O34" s="17" t="s">
        <v>1267</v>
      </c>
      <c r="P34" s="29" t="s">
        <v>1268</v>
      </c>
      <c r="Q34" s="37"/>
    </row>
    <row r="35" s="3" customFormat="1" ht="130" customHeight="1" spans="1:17">
      <c r="A35" s="17">
        <v>2</v>
      </c>
      <c r="B35" s="17" t="s">
        <v>1355</v>
      </c>
      <c r="C35" s="17" t="s">
        <v>1356</v>
      </c>
      <c r="D35" s="17" t="s">
        <v>30</v>
      </c>
      <c r="E35" s="17" t="s">
        <v>1261</v>
      </c>
      <c r="F35" s="17" t="s">
        <v>498</v>
      </c>
      <c r="G35" s="17" t="s">
        <v>1357</v>
      </c>
      <c r="H35" s="17">
        <v>18015737944</v>
      </c>
      <c r="I35" s="17" t="s">
        <v>1264</v>
      </c>
      <c r="J35" s="17">
        <v>1</v>
      </c>
      <c r="K35" s="27" t="s">
        <v>66</v>
      </c>
      <c r="L35" s="27" t="s">
        <v>1358</v>
      </c>
      <c r="M35" s="28" t="s">
        <v>1361</v>
      </c>
      <c r="N35" s="28" t="s">
        <v>1362</v>
      </c>
      <c r="O35" s="17" t="s">
        <v>1267</v>
      </c>
      <c r="P35" s="29" t="s">
        <v>1363</v>
      </c>
      <c r="Q35" s="37"/>
    </row>
    <row r="36" s="3" customFormat="1" ht="37" customHeight="1" spans="1:17">
      <c r="A36" s="17">
        <v>3</v>
      </c>
      <c r="B36" s="17" t="s">
        <v>1364</v>
      </c>
      <c r="C36" s="17" t="s">
        <v>1259</v>
      </c>
      <c r="D36" s="17" t="s">
        <v>30</v>
      </c>
      <c r="E36" s="17" t="s">
        <v>1261</v>
      </c>
      <c r="F36" s="17" t="s">
        <v>1365</v>
      </c>
      <c r="G36" s="17" t="s">
        <v>1366</v>
      </c>
      <c r="H36" s="17">
        <v>13309080839</v>
      </c>
      <c r="I36" s="17" t="s">
        <v>1264</v>
      </c>
      <c r="J36" s="17">
        <v>1</v>
      </c>
      <c r="K36" s="27" t="s">
        <v>66</v>
      </c>
      <c r="L36" s="27" t="s">
        <v>1367</v>
      </c>
      <c r="M36" s="28" t="s">
        <v>1368</v>
      </c>
      <c r="N36" s="28" t="s">
        <v>1369</v>
      </c>
      <c r="O36" s="17" t="s">
        <v>1370</v>
      </c>
      <c r="P36" s="30" t="s">
        <v>1268</v>
      </c>
      <c r="Q36" s="37"/>
    </row>
    <row r="37" s="3" customFormat="1" ht="143" customHeight="1" spans="1:17">
      <c r="A37" s="17">
        <v>4</v>
      </c>
      <c r="B37" s="17" t="s">
        <v>1371</v>
      </c>
      <c r="C37" s="17" t="s">
        <v>1259</v>
      </c>
      <c r="D37" s="17" t="s">
        <v>30</v>
      </c>
      <c r="E37" s="17" t="s">
        <v>1261</v>
      </c>
      <c r="F37" s="17" t="s">
        <v>1365</v>
      </c>
      <c r="G37" s="17" t="s">
        <v>1372</v>
      </c>
      <c r="H37" s="17">
        <v>17380006816</v>
      </c>
      <c r="I37" s="17" t="s">
        <v>1269</v>
      </c>
      <c r="J37" s="17">
        <v>1</v>
      </c>
      <c r="K37" s="27" t="s">
        <v>66</v>
      </c>
      <c r="L37" s="27"/>
      <c r="M37" s="28"/>
      <c r="N37" s="28" t="s">
        <v>1373</v>
      </c>
      <c r="O37" s="17" t="s">
        <v>1370</v>
      </c>
      <c r="P37" s="30" t="s">
        <v>1374</v>
      </c>
      <c r="Q37" s="37"/>
    </row>
    <row r="38" s="4" customFormat="1" ht="34" customHeight="1" spans="1:17">
      <c r="A38" s="17">
        <v>5</v>
      </c>
      <c r="B38" s="17" t="s">
        <v>1375</v>
      </c>
      <c r="C38" s="17" t="s">
        <v>1259</v>
      </c>
      <c r="D38" s="17" t="s">
        <v>30</v>
      </c>
      <c r="E38" s="17" t="s">
        <v>1261</v>
      </c>
      <c r="F38" s="17" t="s">
        <v>479</v>
      </c>
      <c r="G38" s="17" t="s">
        <v>1376</v>
      </c>
      <c r="H38" s="17" t="s">
        <v>1377</v>
      </c>
      <c r="I38" s="17" t="s">
        <v>1264</v>
      </c>
      <c r="J38" s="17">
        <v>1</v>
      </c>
      <c r="K38" s="27" t="s">
        <v>66</v>
      </c>
      <c r="L38" s="27" t="s">
        <v>1367</v>
      </c>
      <c r="M38" s="28" t="s">
        <v>1378</v>
      </c>
      <c r="N38" s="28" t="s">
        <v>1379</v>
      </c>
      <c r="O38" s="17" t="s">
        <v>1319</v>
      </c>
      <c r="P38" s="29" t="s">
        <v>1363</v>
      </c>
      <c r="Q38" s="38"/>
    </row>
    <row r="39" s="4" customFormat="1" ht="31" customHeight="1" spans="1:17">
      <c r="A39" s="17">
        <v>6</v>
      </c>
      <c r="B39" s="17" t="s">
        <v>1375</v>
      </c>
      <c r="C39" s="17" t="s">
        <v>1259</v>
      </c>
      <c r="D39" s="17" t="s">
        <v>30</v>
      </c>
      <c r="E39" s="17" t="s">
        <v>1261</v>
      </c>
      <c r="F39" s="17" t="s">
        <v>479</v>
      </c>
      <c r="G39" s="17" t="s">
        <v>1376</v>
      </c>
      <c r="H39" s="17" t="s">
        <v>1377</v>
      </c>
      <c r="I39" s="17" t="s">
        <v>1264</v>
      </c>
      <c r="J39" s="17">
        <v>1</v>
      </c>
      <c r="K39" s="27" t="s">
        <v>66</v>
      </c>
      <c r="L39" s="27" t="s">
        <v>1380</v>
      </c>
      <c r="M39" s="28" t="s">
        <v>1378</v>
      </c>
      <c r="N39" s="28" t="s">
        <v>1381</v>
      </c>
      <c r="O39" s="17" t="s">
        <v>1370</v>
      </c>
      <c r="P39" s="29" t="s">
        <v>1268</v>
      </c>
      <c r="Q39" s="38"/>
    </row>
    <row r="40" s="4" customFormat="1" ht="35" customHeight="1" spans="1:17">
      <c r="A40" s="17">
        <v>7</v>
      </c>
      <c r="B40" s="17" t="s">
        <v>1375</v>
      </c>
      <c r="C40" s="17" t="s">
        <v>1259</v>
      </c>
      <c r="D40" s="17" t="s">
        <v>30</v>
      </c>
      <c r="E40" s="17" t="s">
        <v>1261</v>
      </c>
      <c r="F40" s="17" t="s">
        <v>479</v>
      </c>
      <c r="G40" s="17" t="s">
        <v>1376</v>
      </c>
      <c r="H40" s="17" t="s">
        <v>1377</v>
      </c>
      <c r="I40" s="17" t="s">
        <v>1269</v>
      </c>
      <c r="J40" s="17">
        <v>1</v>
      </c>
      <c r="K40" s="27" t="s">
        <v>66</v>
      </c>
      <c r="L40" s="27"/>
      <c r="M40" s="28" t="s">
        <v>1382</v>
      </c>
      <c r="N40" s="28" t="s">
        <v>1383</v>
      </c>
      <c r="O40" s="17" t="s">
        <v>1267</v>
      </c>
      <c r="P40" s="29" t="s">
        <v>1268</v>
      </c>
      <c r="Q40" s="38"/>
    </row>
    <row r="41" s="4" customFormat="1" ht="32" customHeight="1" spans="1:17">
      <c r="A41" s="17">
        <v>8</v>
      </c>
      <c r="B41" s="17" t="s">
        <v>1375</v>
      </c>
      <c r="C41" s="17" t="s">
        <v>1259</v>
      </c>
      <c r="D41" s="17" t="s">
        <v>30</v>
      </c>
      <c r="E41" s="17" t="s">
        <v>1261</v>
      </c>
      <c r="F41" s="17" t="s">
        <v>479</v>
      </c>
      <c r="G41" s="17" t="s">
        <v>1376</v>
      </c>
      <c r="H41" s="17" t="s">
        <v>1377</v>
      </c>
      <c r="I41" s="17" t="s">
        <v>1269</v>
      </c>
      <c r="J41" s="17">
        <v>1</v>
      </c>
      <c r="K41" s="27" t="s">
        <v>66</v>
      </c>
      <c r="L41" s="27"/>
      <c r="M41" s="28" t="s">
        <v>1382</v>
      </c>
      <c r="N41" s="28" t="s">
        <v>1384</v>
      </c>
      <c r="O41" s="17" t="s">
        <v>1267</v>
      </c>
      <c r="P41" s="29" t="s">
        <v>1268</v>
      </c>
      <c r="Q41" s="38"/>
    </row>
    <row r="42" s="4" customFormat="1" ht="45" customHeight="1" spans="1:17">
      <c r="A42" s="17">
        <v>9</v>
      </c>
      <c r="B42" s="17" t="s">
        <v>1375</v>
      </c>
      <c r="C42" s="17" t="s">
        <v>1259</v>
      </c>
      <c r="D42" s="17" t="s">
        <v>30</v>
      </c>
      <c r="E42" s="17" t="s">
        <v>1261</v>
      </c>
      <c r="F42" s="17" t="s">
        <v>479</v>
      </c>
      <c r="G42" s="17" t="s">
        <v>1376</v>
      </c>
      <c r="H42" s="17" t="s">
        <v>1377</v>
      </c>
      <c r="I42" s="17" t="s">
        <v>1269</v>
      </c>
      <c r="J42" s="17">
        <v>1</v>
      </c>
      <c r="K42" s="27" t="s">
        <v>66</v>
      </c>
      <c r="L42" s="27"/>
      <c r="M42" s="28" t="s">
        <v>1385</v>
      </c>
      <c r="N42" s="28" t="s">
        <v>1386</v>
      </c>
      <c r="O42" s="17" t="s">
        <v>1267</v>
      </c>
      <c r="P42" s="29" t="s">
        <v>1268</v>
      </c>
      <c r="Q42" s="38"/>
    </row>
    <row r="43" s="4" customFormat="1" ht="36" customHeight="1" spans="1:17">
      <c r="A43" s="17">
        <v>10</v>
      </c>
      <c r="B43" s="17" t="s">
        <v>1375</v>
      </c>
      <c r="C43" s="17" t="s">
        <v>1259</v>
      </c>
      <c r="D43" s="17" t="s">
        <v>30</v>
      </c>
      <c r="E43" s="17" t="s">
        <v>1261</v>
      </c>
      <c r="F43" s="17" t="s">
        <v>479</v>
      </c>
      <c r="G43" s="17" t="s">
        <v>1387</v>
      </c>
      <c r="H43" s="17">
        <v>18608303926</v>
      </c>
      <c r="I43" s="17" t="s">
        <v>1264</v>
      </c>
      <c r="J43" s="17">
        <v>1</v>
      </c>
      <c r="K43" s="27" t="s">
        <v>66</v>
      </c>
      <c r="L43" s="27" t="s">
        <v>1380</v>
      </c>
      <c r="M43" s="31" t="s">
        <v>1388</v>
      </c>
      <c r="N43" s="31"/>
      <c r="O43" s="17" t="s">
        <v>1267</v>
      </c>
      <c r="P43" s="29" t="s">
        <v>1268</v>
      </c>
      <c r="Q43" s="38"/>
    </row>
    <row r="44" s="3" customFormat="1" ht="36" customHeight="1" spans="1:17">
      <c r="A44" s="17">
        <v>11</v>
      </c>
      <c r="B44" s="17" t="s">
        <v>1389</v>
      </c>
      <c r="C44" s="17" t="s">
        <v>1259</v>
      </c>
      <c r="D44" s="17" t="s">
        <v>30</v>
      </c>
      <c r="E44" s="17" t="s">
        <v>1261</v>
      </c>
      <c r="F44" s="17" t="s">
        <v>479</v>
      </c>
      <c r="G44" s="17" t="s">
        <v>1390</v>
      </c>
      <c r="H44" s="17" t="s">
        <v>1391</v>
      </c>
      <c r="I44" s="17" t="s">
        <v>1269</v>
      </c>
      <c r="J44" s="17">
        <v>5</v>
      </c>
      <c r="K44" s="27" t="s">
        <v>34</v>
      </c>
      <c r="L44" s="27"/>
      <c r="M44" s="28" t="s">
        <v>1392</v>
      </c>
      <c r="N44" s="28"/>
      <c r="O44" s="17" t="s">
        <v>1267</v>
      </c>
      <c r="P44" s="29" t="s">
        <v>1268</v>
      </c>
      <c r="Q44" s="37"/>
    </row>
    <row r="45" s="3" customFormat="1" ht="45" customHeight="1" spans="1:17">
      <c r="A45" s="17">
        <v>12</v>
      </c>
      <c r="B45" s="18" t="s">
        <v>1393</v>
      </c>
      <c r="C45" s="17" t="s">
        <v>1259</v>
      </c>
      <c r="D45" s="17" t="s">
        <v>30</v>
      </c>
      <c r="E45" s="17" t="s">
        <v>1261</v>
      </c>
      <c r="F45" s="17" t="s">
        <v>479</v>
      </c>
      <c r="G45" s="17" t="s">
        <v>1394</v>
      </c>
      <c r="H45" s="17" t="s">
        <v>1395</v>
      </c>
      <c r="I45" s="17" t="s">
        <v>1269</v>
      </c>
      <c r="J45" s="17">
        <v>1</v>
      </c>
      <c r="K45" s="27" t="s">
        <v>66</v>
      </c>
      <c r="L45" s="27"/>
      <c r="M45" s="28" t="s">
        <v>1396</v>
      </c>
      <c r="N45" s="28" t="s">
        <v>1397</v>
      </c>
      <c r="O45" s="17" t="s">
        <v>1319</v>
      </c>
      <c r="P45" s="29" t="s">
        <v>1363</v>
      </c>
      <c r="Q45" s="37"/>
    </row>
    <row r="46" s="3" customFormat="1" ht="45" customHeight="1" spans="1:17">
      <c r="A46" s="17">
        <v>13</v>
      </c>
      <c r="B46" s="17" t="s">
        <v>1393</v>
      </c>
      <c r="C46" s="17" t="s">
        <v>1259</v>
      </c>
      <c r="D46" s="17" t="s">
        <v>30</v>
      </c>
      <c r="E46" s="17" t="s">
        <v>1261</v>
      </c>
      <c r="F46" s="17" t="s">
        <v>479</v>
      </c>
      <c r="G46" s="17" t="s">
        <v>1394</v>
      </c>
      <c r="H46" s="17" t="s">
        <v>1395</v>
      </c>
      <c r="I46" s="17" t="s">
        <v>1269</v>
      </c>
      <c r="J46" s="17">
        <v>1</v>
      </c>
      <c r="K46" s="27" t="s">
        <v>66</v>
      </c>
      <c r="L46" s="27"/>
      <c r="M46" s="32" t="s">
        <v>1398</v>
      </c>
      <c r="N46" s="33" t="s">
        <v>1399</v>
      </c>
      <c r="O46" s="17" t="s">
        <v>1319</v>
      </c>
      <c r="P46" s="29" t="s">
        <v>1268</v>
      </c>
      <c r="Q46" s="37"/>
    </row>
    <row r="47" s="3" customFormat="1" ht="248" customHeight="1" spans="1:17">
      <c r="A47" s="17">
        <v>14</v>
      </c>
      <c r="B47" s="18" t="s">
        <v>1400</v>
      </c>
      <c r="C47" s="17" t="s">
        <v>1259</v>
      </c>
      <c r="D47" s="17" t="s">
        <v>30</v>
      </c>
      <c r="E47" s="17" t="s">
        <v>1261</v>
      </c>
      <c r="F47" s="17" t="s">
        <v>479</v>
      </c>
      <c r="G47" s="17" t="s">
        <v>1401</v>
      </c>
      <c r="H47" s="17">
        <v>18011020084</v>
      </c>
      <c r="I47" s="17" t="s">
        <v>1264</v>
      </c>
      <c r="J47" s="17">
        <v>7</v>
      </c>
      <c r="K47" s="27" t="s">
        <v>521</v>
      </c>
      <c r="L47" s="27"/>
      <c r="M47" s="28" t="s">
        <v>1402</v>
      </c>
      <c r="N47" s="28" t="s">
        <v>1403</v>
      </c>
      <c r="O47" s="17" t="s">
        <v>1267</v>
      </c>
      <c r="P47" s="29" t="s">
        <v>1374</v>
      </c>
      <c r="Q47" s="37"/>
    </row>
    <row r="48" s="3" customFormat="1" ht="226" customHeight="1" spans="1:17">
      <c r="A48" s="17">
        <v>15</v>
      </c>
      <c r="B48" s="18" t="s">
        <v>1400</v>
      </c>
      <c r="C48" s="17" t="s">
        <v>1259</v>
      </c>
      <c r="D48" s="17" t="s">
        <v>30</v>
      </c>
      <c r="E48" s="17" t="s">
        <v>1261</v>
      </c>
      <c r="F48" s="17" t="s">
        <v>479</v>
      </c>
      <c r="G48" s="17" t="s">
        <v>1401</v>
      </c>
      <c r="H48" s="17">
        <v>18011020084</v>
      </c>
      <c r="I48" s="17" t="s">
        <v>1321</v>
      </c>
      <c r="J48" s="17">
        <v>56</v>
      </c>
      <c r="K48" s="27" t="s">
        <v>1404</v>
      </c>
      <c r="L48" s="27"/>
      <c r="M48" s="28" t="s">
        <v>1405</v>
      </c>
      <c r="N48" s="28" t="s">
        <v>1403</v>
      </c>
      <c r="O48" s="17" t="s">
        <v>1267</v>
      </c>
      <c r="P48" s="29" t="s">
        <v>1374</v>
      </c>
      <c r="Q48" s="37"/>
    </row>
    <row r="49" s="4" customFormat="1" ht="37" customHeight="1" spans="1:17">
      <c r="A49" s="17">
        <v>16</v>
      </c>
      <c r="B49" s="17" t="s">
        <v>1406</v>
      </c>
      <c r="C49" s="17" t="s">
        <v>1259</v>
      </c>
      <c r="D49" s="17" t="s">
        <v>30</v>
      </c>
      <c r="E49" s="17" t="s">
        <v>1261</v>
      </c>
      <c r="F49" s="17" t="s">
        <v>479</v>
      </c>
      <c r="G49" s="17" t="s">
        <v>1407</v>
      </c>
      <c r="H49" s="17">
        <v>13419194536</v>
      </c>
      <c r="I49" s="17" t="s">
        <v>1321</v>
      </c>
      <c r="J49" s="17">
        <v>10</v>
      </c>
      <c r="K49" s="27"/>
      <c r="L49" s="27" t="s">
        <v>1408</v>
      </c>
      <c r="M49" s="31"/>
      <c r="N49" s="31" t="s">
        <v>1409</v>
      </c>
      <c r="O49" s="17" t="s">
        <v>1287</v>
      </c>
      <c r="P49" s="29" t="s">
        <v>1374</v>
      </c>
      <c r="Q49" s="38"/>
    </row>
    <row r="50" s="4" customFormat="1" ht="37" customHeight="1" spans="1:17">
      <c r="A50" s="17">
        <v>17</v>
      </c>
      <c r="B50" s="17" t="s">
        <v>1406</v>
      </c>
      <c r="C50" s="17" t="s">
        <v>1259</v>
      </c>
      <c r="D50" s="17" t="s">
        <v>30</v>
      </c>
      <c r="E50" s="17" t="s">
        <v>1261</v>
      </c>
      <c r="F50" s="17" t="s">
        <v>479</v>
      </c>
      <c r="G50" s="17" t="s">
        <v>1407</v>
      </c>
      <c r="H50" s="17">
        <v>13419194536</v>
      </c>
      <c r="I50" s="17" t="s">
        <v>1321</v>
      </c>
      <c r="J50" s="17">
        <v>3</v>
      </c>
      <c r="K50" s="27"/>
      <c r="L50" s="27" t="s">
        <v>1410</v>
      </c>
      <c r="M50" s="31"/>
      <c r="N50" s="31" t="s">
        <v>1411</v>
      </c>
      <c r="O50" s="17" t="s">
        <v>1287</v>
      </c>
      <c r="P50" s="29" t="s">
        <v>1374</v>
      </c>
      <c r="Q50" s="38"/>
    </row>
    <row r="51" s="4" customFormat="1" ht="45" customHeight="1" spans="1:17">
      <c r="A51" s="17">
        <v>18</v>
      </c>
      <c r="B51" s="17" t="s">
        <v>1406</v>
      </c>
      <c r="C51" s="17" t="s">
        <v>1259</v>
      </c>
      <c r="D51" s="17" t="s">
        <v>30</v>
      </c>
      <c r="E51" s="17" t="s">
        <v>1261</v>
      </c>
      <c r="F51" s="17" t="s">
        <v>479</v>
      </c>
      <c r="G51" s="17" t="s">
        <v>1407</v>
      </c>
      <c r="H51" s="17">
        <v>13419194536</v>
      </c>
      <c r="I51" s="17" t="s">
        <v>1269</v>
      </c>
      <c r="J51" s="17">
        <v>1</v>
      </c>
      <c r="K51" s="27" t="s">
        <v>66</v>
      </c>
      <c r="L51" s="27"/>
      <c r="M51" s="31" t="s">
        <v>1412</v>
      </c>
      <c r="N51" s="31" t="s">
        <v>1413</v>
      </c>
      <c r="O51" s="17" t="s">
        <v>1319</v>
      </c>
      <c r="P51" s="29" t="s">
        <v>1374</v>
      </c>
      <c r="Q51" s="38"/>
    </row>
    <row r="52" s="4" customFormat="1" ht="127" customHeight="1" spans="1:17">
      <c r="A52" s="17">
        <v>19</v>
      </c>
      <c r="B52" s="17" t="s">
        <v>1406</v>
      </c>
      <c r="C52" s="17" t="s">
        <v>1259</v>
      </c>
      <c r="D52" s="17" t="s">
        <v>30</v>
      </c>
      <c r="E52" s="17" t="s">
        <v>1261</v>
      </c>
      <c r="F52" s="17" t="s">
        <v>479</v>
      </c>
      <c r="G52" s="17" t="s">
        <v>1407</v>
      </c>
      <c r="H52" s="17">
        <v>13419194536</v>
      </c>
      <c r="I52" s="17" t="s">
        <v>1269</v>
      </c>
      <c r="J52" s="17">
        <v>1</v>
      </c>
      <c r="K52" s="27" t="s">
        <v>1414</v>
      </c>
      <c r="L52" s="27"/>
      <c r="M52" s="31" t="s">
        <v>1415</v>
      </c>
      <c r="N52" s="31" t="s">
        <v>1416</v>
      </c>
      <c r="O52" s="17" t="s">
        <v>1267</v>
      </c>
      <c r="P52" s="29" t="s">
        <v>1374</v>
      </c>
      <c r="Q52" s="38"/>
    </row>
    <row r="53" s="4" customFormat="1" ht="130" customHeight="1" spans="1:17">
      <c r="A53" s="17">
        <v>20</v>
      </c>
      <c r="B53" s="17" t="s">
        <v>1406</v>
      </c>
      <c r="C53" s="17" t="s">
        <v>1259</v>
      </c>
      <c r="D53" s="17" t="s">
        <v>30</v>
      </c>
      <c r="E53" s="17" t="s">
        <v>1261</v>
      </c>
      <c r="F53" s="17" t="s">
        <v>479</v>
      </c>
      <c r="G53" s="17" t="s">
        <v>1407</v>
      </c>
      <c r="H53" s="17">
        <v>13419194536</v>
      </c>
      <c r="I53" s="17" t="s">
        <v>1269</v>
      </c>
      <c r="J53" s="17">
        <v>1</v>
      </c>
      <c r="K53" s="27" t="s">
        <v>1414</v>
      </c>
      <c r="L53" s="27"/>
      <c r="M53" s="31" t="s">
        <v>1417</v>
      </c>
      <c r="N53" s="31" t="s">
        <v>1418</v>
      </c>
      <c r="O53" s="17" t="s">
        <v>1267</v>
      </c>
      <c r="P53" s="29" t="s">
        <v>1374</v>
      </c>
      <c r="Q53" s="38"/>
    </row>
    <row r="54" s="4" customFormat="1" ht="72" spans="1:17">
      <c r="A54" s="17">
        <v>21</v>
      </c>
      <c r="B54" s="17" t="s">
        <v>1406</v>
      </c>
      <c r="C54" s="17" t="s">
        <v>1259</v>
      </c>
      <c r="D54" s="17" t="s">
        <v>30</v>
      </c>
      <c r="E54" s="17" t="s">
        <v>1261</v>
      </c>
      <c r="F54" s="17" t="s">
        <v>479</v>
      </c>
      <c r="G54" s="17" t="s">
        <v>1407</v>
      </c>
      <c r="H54" s="17">
        <v>13419194536</v>
      </c>
      <c r="I54" s="17" t="s">
        <v>1269</v>
      </c>
      <c r="J54" s="17">
        <v>1</v>
      </c>
      <c r="K54" s="27" t="s">
        <v>66</v>
      </c>
      <c r="L54" s="27"/>
      <c r="M54" s="31" t="s">
        <v>1419</v>
      </c>
      <c r="N54" s="31" t="s">
        <v>1420</v>
      </c>
      <c r="O54" s="17" t="s">
        <v>1287</v>
      </c>
      <c r="P54" s="29" t="s">
        <v>1374</v>
      </c>
      <c r="Q54" s="38"/>
    </row>
    <row r="55" s="4" customFormat="1" ht="82" customHeight="1" spans="1:17">
      <c r="A55" s="17">
        <v>22</v>
      </c>
      <c r="B55" s="17" t="s">
        <v>1406</v>
      </c>
      <c r="C55" s="17" t="s">
        <v>1259</v>
      </c>
      <c r="D55" s="17" t="s">
        <v>30</v>
      </c>
      <c r="E55" s="17" t="s">
        <v>1261</v>
      </c>
      <c r="F55" s="17" t="s">
        <v>479</v>
      </c>
      <c r="G55" s="17" t="s">
        <v>1407</v>
      </c>
      <c r="H55" s="17">
        <v>13419194536</v>
      </c>
      <c r="I55" s="17" t="s">
        <v>1269</v>
      </c>
      <c r="J55" s="17">
        <v>1</v>
      </c>
      <c r="K55" s="27" t="s">
        <v>1414</v>
      </c>
      <c r="L55" s="27"/>
      <c r="M55" s="31" t="s">
        <v>1419</v>
      </c>
      <c r="N55" s="31" t="s">
        <v>1421</v>
      </c>
      <c r="O55" s="17" t="s">
        <v>1287</v>
      </c>
      <c r="P55" s="29" t="s">
        <v>1374</v>
      </c>
      <c r="Q55" s="38"/>
    </row>
    <row r="56" s="4" customFormat="1" ht="70" customHeight="1" spans="1:17">
      <c r="A56" s="17">
        <v>23</v>
      </c>
      <c r="B56" s="17" t="s">
        <v>1406</v>
      </c>
      <c r="C56" s="17" t="s">
        <v>1259</v>
      </c>
      <c r="D56" s="17" t="s">
        <v>30</v>
      </c>
      <c r="E56" s="17" t="s">
        <v>1261</v>
      </c>
      <c r="F56" s="17" t="s">
        <v>479</v>
      </c>
      <c r="G56" s="17" t="s">
        <v>1407</v>
      </c>
      <c r="H56" s="17">
        <v>13419194536</v>
      </c>
      <c r="I56" s="17" t="s">
        <v>1269</v>
      </c>
      <c r="J56" s="17">
        <v>5</v>
      </c>
      <c r="K56" s="27" t="s">
        <v>1414</v>
      </c>
      <c r="L56" s="27"/>
      <c r="M56" s="31" t="s">
        <v>1419</v>
      </c>
      <c r="N56" s="31" t="s">
        <v>1422</v>
      </c>
      <c r="O56" s="17" t="s">
        <v>1287</v>
      </c>
      <c r="P56" s="29" t="s">
        <v>1268</v>
      </c>
      <c r="Q56" s="38"/>
    </row>
    <row r="57" s="3" customFormat="1" ht="139" customHeight="1" spans="1:17">
      <c r="A57" s="17">
        <v>24</v>
      </c>
      <c r="B57" s="17" t="s">
        <v>1423</v>
      </c>
      <c r="C57" s="17" t="s">
        <v>1424</v>
      </c>
      <c r="D57" s="17" t="s">
        <v>30</v>
      </c>
      <c r="E57" s="17" t="s">
        <v>1261</v>
      </c>
      <c r="F57" s="17" t="s">
        <v>479</v>
      </c>
      <c r="G57" s="17" t="s">
        <v>1425</v>
      </c>
      <c r="H57" s="17" t="s">
        <v>1426</v>
      </c>
      <c r="I57" s="17" t="s">
        <v>1264</v>
      </c>
      <c r="J57" s="17">
        <v>1</v>
      </c>
      <c r="K57" s="27" t="s">
        <v>34</v>
      </c>
      <c r="L57" s="27" t="s">
        <v>1367</v>
      </c>
      <c r="M57" s="28" t="s">
        <v>1427</v>
      </c>
      <c r="N57" s="28" t="s">
        <v>1428</v>
      </c>
      <c r="O57" s="17" t="s">
        <v>1370</v>
      </c>
      <c r="P57" s="29" t="s">
        <v>1374</v>
      </c>
      <c r="Q57" s="37"/>
    </row>
    <row r="58" s="3" customFormat="1" ht="235" customHeight="1" spans="1:17">
      <c r="A58" s="17">
        <v>25</v>
      </c>
      <c r="B58" s="17" t="s">
        <v>1423</v>
      </c>
      <c r="C58" s="17" t="s">
        <v>1424</v>
      </c>
      <c r="D58" s="17" t="s">
        <v>30</v>
      </c>
      <c r="E58" s="17" t="s">
        <v>1261</v>
      </c>
      <c r="F58" s="17" t="s">
        <v>479</v>
      </c>
      <c r="G58" s="17" t="s">
        <v>1425</v>
      </c>
      <c r="H58" s="17" t="s">
        <v>1426</v>
      </c>
      <c r="I58" s="17" t="s">
        <v>1264</v>
      </c>
      <c r="J58" s="17">
        <v>1</v>
      </c>
      <c r="K58" s="27" t="s">
        <v>66</v>
      </c>
      <c r="L58" s="27" t="s">
        <v>1367</v>
      </c>
      <c r="M58" s="28" t="s">
        <v>1429</v>
      </c>
      <c r="N58" s="28" t="s">
        <v>1430</v>
      </c>
      <c r="O58" s="17" t="s">
        <v>1319</v>
      </c>
      <c r="P58" s="29" t="s">
        <v>1363</v>
      </c>
      <c r="Q58" s="37"/>
    </row>
    <row r="59" s="3" customFormat="1" ht="208" customHeight="1" spans="1:17">
      <c r="A59" s="17">
        <v>26</v>
      </c>
      <c r="B59" s="17" t="s">
        <v>1423</v>
      </c>
      <c r="C59" s="17" t="s">
        <v>1424</v>
      </c>
      <c r="D59" s="17" t="s">
        <v>30</v>
      </c>
      <c r="E59" s="17" t="s">
        <v>1261</v>
      </c>
      <c r="F59" s="17" t="s">
        <v>479</v>
      </c>
      <c r="G59" s="17" t="s">
        <v>1425</v>
      </c>
      <c r="H59" s="17" t="s">
        <v>1426</v>
      </c>
      <c r="I59" s="17" t="s">
        <v>1264</v>
      </c>
      <c r="J59" s="17">
        <v>1</v>
      </c>
      <c r="K59" s="27" t="s">
        <v>34</v>
      </c>
      <c r="L59" s="27" t="s">
        <v>1367</v>
      </c>
      <c r="M59" s="28" t="s">
        <v>1431</v>
      </c>
      <c r="N59" s="28" t="s">
        <v>1432</v>
      </c>
      <c r="O59" s="17" t="s">
        <v>1370</v>
      </c>
      <c r="P59" s="29" t="s">
        <v>1374</v>
      </c>
      <c r="Q59" s="37"/>
    </row>
    <row r="60" s="3" customFormat="1" ht="187" customHeight="1" spans="1:17">
      <c r="A60" s="17">
        <v>27</v>
      </c>
      <c r="B60" s="17" t="s">
        <v>1423</v>
      </c>
      <c r="C60" s="17" t="s">
        <v>1424</v>
      </c>
      <c r="D60" s="17" t="s">
        <v>30</v>
      </c>
      <c r="E60" s="17" t="s">
        <v>1261</v>
      </c>
      <c r="F60" s="17" t="s">
        <v>479</v>
      </c>
      <c r="G60" s="17" t="s">
        <v>1425</v>
      </c>
      <c r="H60" s="17" t="s">
        <v>1426</v>
      </c>
      <c r="I60" s="17" t="s">
        <v>1264</v>
      </c>
      <c r="J60" s="17">
        <v>1</v>
      </c>
      <c r="K60" s="27" t="s">
        <v>66</v>
      </c>
      <c r="L60" s="27" t="s">
        <v>1367</v>
      </c>
      <c r="M60" s="34" t="s">
        <v>1433</v>
      </c>
      <c r="N60" s="28" t="s">
        <v>1434</v>
      </c>
      <c r="O60" s="17" t="s">
        <v>1319</v>
      </c>
      <c r="P60" s="29" t="s">
        <v>1363</v>
      </c>
      <c r="Q60" s="37"/>
    </row>
    <row r="61" s="3" customFormat="1" ht="202" customHeight="1" spans="1:20">
      <c r="A61" s="17">
        <v>28</v>
      </c>
      <c r="B61" s="17" t="s">
        <v>1423</v>
      </c>
      <c r="C61" s="17" t="s">
        <v>1424</v>
      </c>
      <c r="D61" s="17" t="s">
        <v>30</v>
      </c>
      <c r="E61" s="17" t="s">
        <v>1261</v>
      </c>
      <c r="F61" s="17" t="s">
        <v>479</v>
      </c>
      <c r="G61" s="17" t="s">
        <v>1425</v>
      </c>
      <c r="H61" s="17" t="s">
        <v>1426</v>
      </c>
      <c r="I61" s="17" t="s">
        <v>1264</v>
      </c>
      <c r="J61" s="17">
        <v>1</v>
      </c>
      <c r="K61" s="27" t="s">
        <v>66</v>
      </c>
      <c r="L61" s="27" t="s">
        <v>1367</v>
      </c>
      <c r="M61" s="28" t="s">
        <v>1435</v>
      </c>
      <c r="N61" s="28" t="s">
        <v>1436</v>
      </c>
      <c r="O61" s="17" t="s">
        <v>1319</v>
      </c>
      <c r="P61" s="29" t="s">
        <v>1363</v>
      </c>
      <c r="Q61" s="37"/>
      <c r="T61" s="39"/>
    </row>
    <row r="62" s="3" customFormat="1" ht="36" customHeight="1" spans="1:17">
      <c r="A62" s="17">
        <v>29</v>
      </c>
      <c r="B62" s="17" t="s">
        <v>1437</v>
      </c>
      <c r="C62" s="17" t="s">
        <v>1438</v>
      </c>
      <c r="D62" s="17" t="s">
        <v>1439</v>
      </c>
      <c r="E62" s="17" t="s">
        <v>1261</v>
      </c>
      <c r="F62" s="17" t="s">
        <v>1090</v>
      </c>
      <c r="G62" s="17" t="s">
        <v>1440</v>
      </c>
      <c r="H62" s="17">
        <v>19982595725</v>
      </c>
      <c r="I62" s="17" t="s">
        <v>1269</v>
      </c>
      <c r="J62" s="17">
        <v>2</v>
      </c>
      <c r="K62" s="27" t="s">
        <v>66</v>
      </c>
      <c r="L62" s="27"/>
      <c r="M62" s="28" t="s">
        <v>1441</v>
      </c>
      <c r="N62" s="28" t="s">
        <v>1442</v>
      </c>
      <c r="O62" s="17" t="s">
        <v>1267</v>
      </c>
      <c r="P62" s="29" t="s">
        <v>1268</v>
      </c>
      <c r="Q62" s="37"/>
    </row>
    <row r="63" s="3" customFormat="1" ht="36" customHeight="1" spans="1:17">
      <c r="A63" s="17">
        <v>30</v>
      </c>
      <c r="B63" s="17" t="s">
        <v>1437</v>
      </c>
      <c r="C63" s="17" t="s">
        <v>1438</v>
      </c>
      <c r="D63" s="17" t="s">
        <v>1439</v>
      </c>
      <c r="E63" s="17" t="s">
        <v>1261</v>
      </c>
      <c r="F63" s="17" t="s">
        <v>1090</v>
      </c>
      <c r="G63" s="17" t="s">
        <v>1440</v>
      </c>
      <c r="H63" s="17">
        <v>19982595725</v>
      </c>
      <c r="I63" s="17" t="s">
        <v>1269</v>
      </c>
      <c r="J63" s="17">
        <v>1</v>
      </c>
      <c r="K63" s="27" t="s">
        <v>1414</v>
      </c>
      <c r="L63" s="27"/>
      <c r="M63" s="28" t="s">
        <v>1443</v>
      </c>
      <c r="N63" s="28" t="s">
        <v>1442</v>
      </c>
      <c r="O63" s="17" t="s">
        <v>1267</v>
      </c>
      <c r="P63" s="29" t="s">
        <v>1268</v>
      </c>
      <c r="Q63" s="37"/>
    </row>
    <row r="64" s="3" customFormat="1" ht="36" customHeight="1" spans="1:17">
      <c r="A64" s="17">
        <v>31</v>
      </c>
      <c r="B64" s="17" t="s">
        <v>1437</v>
      </c>
      <c r="C64" s="17" t="s">
        <v>1438</v>
      </c>
      <c r="D64" s="17" t="s">
        <v>1439</v>
      </c>
      <c r="E64" s="17" t="s">
        <v>1261</v>
      </c>
      <c r="F64" s="17" t="s">
        <v>1090</v>
      </c>
      <c r="G64" s="17" t="s">
        <v>1440</v>
      </c>
      <c r="H64" s="17">
        <v>19982595725</v>
      </c>
      <c r="I64" s="17" t="s">
        <v>1264</v>
      </c>
      <c r="J64" s="17">
        <v>1</v>
      </c>
      <c r="K64" s="27" t="s">
        <v>201</v>
      </c>
      <c r="L64" s="27"/>
      <c r="M64" s="28" t="s">
        <v>1444</v>
      </c>
      <c r="N64" s="28" t="s">
        <v>1442</v>
      </c>
      <c r="O64" s="17" t="s">
        <v>1319</v>
      </c>
      <c r="P64" s="29" t="s">
        <v>1363</v>
      </c>
      <c r="Q64" s="37"/>
    </row>
    <row r="65" s="3" customFormat="1" ht="36" customHeight="1" spans="1:17">
      <c r="A65" s="17">
        <v>32</v>
      </c>
      <c r="B65" s="17" t="s">
        <v>1437</v>
      </c>
      <c r="C65" s="17" t="s">
        <v>1438</v>
      </c>
      <c r="D65" s="17" t="s">
        <v>1439</v>
      </c>
      <c r="E65" s="17" t="s">
        <v>1261</v>
      </c>
      <c r="F65" s="17" t="s">
        <v>1090</v>
      </c>
      <c r="G65" s="17" t="s">
        <v>1440</v>
      </c>
      <c r="H65" s="17">
        <v>19982595725</v>
      </c>
      <c r="I65" s="17" t="s">
        <v>1321</v>
      </c>
      <c r="J65" s="17">
        <v>6</v>
      </c>
      <c r="K65" s="27" t="s">
        <v>66</v>
      </c>
      <c r="L65" s="27"/>
      <c r="M65" s="28" t="s">
        <v>1445</v>
      </c>
      <c r="N65" s="28" t="s">
        <v>1442</v>
      </c>
      <c r="O65" s="17" t="s">
        <v>1267</v>
      </c>
      <c r="P65" s="29" t="s">
        <v>1268</v>
      </c>
      <c r="Q65" s="37"/>
    </row>
    <row r="66" s="3" customFormat="1" ht="36" customHeight="1" spans="1:17">
      <c r="A66" s="17">
        <v>33</v>
      </c>
      <c r="B66" s="17" t="s">
        <v>1437</v>
      </c>
      <c r="C66" s="17" t="s">
        <v>1438</v>
      </c>
      <c r="D66" s="17" t="s">
        <v>1439</v>
      </c>
      <c r="E66" s="17" t="s">
        <v>1261</v>
      </c>
      <c r="F66" s="17" t="s">
        <v>1090</v>
      </c>
      <c r="G66" s="17" t="s">
        <v>1440</v>
      </c>
      <c r="H66" s="17">
        <v>19982595725</v>
      </c>
      <c r="I66" s="17" t="s">
        <v>1321</v>
      </c>
      <c r="J66" s="17">
        <v>25</v>
      </c>
      <c r="K66" s="27" t="s">
        <v>1414</v>
      </c>
      <c r="L66" s="27"/>
      <c r="M66" s="28" t="s">
        <v>1446</v>
      </c>
      <c r="N66" s="28" t="s">
        <v>1442</v>
      </c>
      <c r="O66" s="17" t="s">
        <v>1267</v>
      </c>
      <c r="P66" s="29" t="s">
        <v>1268</v>
      </c>
      <c r="Q66" s="37"/>
    </row>
    <row r="67" s="3" customFormat="1" ht="36" customHeight="1" spans="1:17">
      <c r="A67" s="17">
        <v>34</v>
      </c>
      <c r="B67" s="17" t="s">
        <v>1447</v>
      </c>
      <c r="C67" s="40" t="s">
        <v>1448</v>
      </c>
      <c r="D67" s="17" t="s">
        <v>1439</v>
      </c>
      <c r="E67" s="40" t="s">
        <v>1261</v>
      </c>
      <c r="F67" s="41" t="s">
        <v>618</v>
      </c>
      <c r="G67" s="40" t="s">
        <v>1449</v>
      </c>
      <c r="H67" s="40" t="s">
        <v>1450</v>
      </c>
      <c r="I67" s="46" t="s">
        <v>1264</v>
      </c>
      <c r="J67" s="40">
        <v>1</v>
      </c>
      <c r="K67" s="40" t="s">
        <v>66</v>
      </c>
      <c r="L67" s="40" t="s">
        <v>1367</v>
      </c>
      <c r="M67" s="47" t="s">
        <v>1451</v>
      </c>
      <c r="N67" s="33" t="s">
        <v>1452</v>
      </c>
      <c r="O67" s="17" t="s">
        <v>1287</v>
      </c>
      <c r="P67" s="30" t="s">
        <v>1374</v>
      </c>
      <c r="Q67" s="37"/>
    </row>
    <row r="68" s="3" customFormat="1" ht="36" customHeight="1" spans="1:17">
      <c r="A68" s="17">
        <v>35</v>
      </c>
      <c r="B68" s="17" t="s">
        <v>1447</v>
      </c>
      <c r="C68" s="40" t="s">
        <v>1448</v>
      </c>
      <c r="D68" s="17" t="s">
        <v>1439</v>
      </c>
      <c r="E68" s="40" t="s">
        <v>1261</v>
      </c>
      <c r="F68" s="41" t="s">
        <v>618</v>
      </c>
      <c r="G68" s="40" t="s">
        <v>1449</v>
      </c>
      <c r="H68" s="40" t="s">
        <v>1450</v>
      </c>
      <c r="I68" s="46" t="s">
        <v>1264</v>
      </c>
      <c r="J68" s="40">
        <v>10</v>
      </c>
      <c r="K68" s="27" t="s">
        <v>1404</v>
      </c>
      <c r="L68" s="40"/>
      <c r="M68" s="47" t="s">
        <v>1453</v>
      </c>
      <c r="N68" s="33" t="s">
        <v>1454</v>
      </c>
      <c r="O68" s="17" t="s">
        <v>1287</v>
      </c>
      <c r="P68" s="30" t="s">
        <v>1363</v>
      </c>
      <c r="Q68" s="37"/>
    </row>
    <row r="69" s="3" customFormat="1" ht="27" customHeight="1" spans="1:17">
      <c r="A69" s="17">
        <v>36</v>
      </c>
      <c r="B69" s="17" t="s">
        <v>1447</v>
      </c>
      <c r="C69" s="40" t="s">
        <v>1448</v>
      </c>
      <c r="D69" s="17" t="s">
        <v>1439</v>
      </c>
      <c r="E69" s="40" t="s">
        <v>1261</v>
      </c>
      <c r="F69" s="41" t="s">
        <v>618</v>
      </c>
      <c r="G69" s="40" t="s">
        <v>1449</v>
      </c>
      <c r="H69" s="40" t="s">
        <v>1450</v>
      </c>
      <c r="I69" s="17" t="s">
        <v>1269</v>
      </c>
      <c r="J69" s="40">
        <v>1</v>
      </c>
      <c r="K69" s="40" t="s">
        <v>66</v>
      </c>
      <c r="L69" s="40"/>
      <c r="M69" s="33" t="s">
        <v>1455</v>
      </c>
      <c r="N69" s="33" t="s">
        <v>1456</v>
      </c>
      <c r="O69" s="40" t="s">
        <v>1457</v>
      </c>
      <c r="P69" s="30" t="s">
        <v>1363</v>
      </c>
      <c r="Q69" s="37"/>
    </row>
    <row r="70" s="4" customFormat="1" ht="36" customHeight="1" spans="1:17">
      <c r="A70" s="17">
        <v>37</v>
      </c>
      <c r="B70" s="17" t="s">
        <v>1458</v>
      </c>
      <c r="C70" s="17" t="s">
        <v>1356</v>
      </c>
      <c r="D70" s="17" t="s">
        <v>30</v>
      </c>
      <c r="E70" s="17" t="s">
        <v>1279</v>
      </c>
      <c r="F70" s="17" t="s">
        <v>479</v>
      </c>
      <c r="G70" s="17" t="s">
        <v>1459</v>
      </c>
      <c r="H70" s="17">
        <v>13398279285</v>
      </c>
      <c r="I70" s="17" t="s">
        <v>1264</v>
      </c>
      <c r="J70" s="17">
        <v>3</v>
      </c>
      <c r="K70" s="27" t="s">
        <v>1414</v>
      </c>
      <c r="L70" s="27" t="s">
        <v>1367</v>
      </c>
      <c r="M70" s="28" t="s">
        <v>1460</v>
      </c>
      <c r="N70" s="28"/>
      <c r="O70" s="17" t="s">
        <v>1319</v>
      </c>
      <c r="P70" s="29" t="s">
        <v>1374</v>
      </c>
      <c r="Q70" s="38"/>
    </row>
    <row r="71" s="4" customFormat="1" ht="36" customHeight="1" spans="1:17">
      <c r="A71" s="17">
        <v>38</v>
      </c>
      <c r="B71" s="17" t="s">
        <v>1458</v>
      </c>
      <c r="C71" s="17" t="s">
        <v>1356</v>
      </c>
      <c r="D71" s="17" t="s">
        <v>30</v>
      </c>
      <c r="E71" s="17" t="s">
        <v>1279</v>
      </c>
      <c r="F71" s="17" t="s">
        <v>479</v>
      </c>
      <c r="G71" s="17" t="s">
        <v>1459</v>
      </c>
      <c r="H71" s="17">
        <v>13398279285</v>
      </c>
      <c r="I71" s="17" t="s">
        <v>1321</v>
      </c>
      <c r="J71" s="17">
        <v>5</v>
      </c>
      <c r="K71" s="27" t="s">
        <v>1414</v>
      </c>
      <c r="L71" s="27" t="s">
        <v>1461</v>
      </c>
      <c r="M71" s="28" t="s">
        <v>1460</v>
      </c>
      <c r="N71" s="28"/>
      <c r="O71" s="17" t="s">
        <v>1267</v>
      </c>
      <c r="P71" s="29" t="s">
        <v>1374</v>
      </c>
      <c r="Q71" s="38"/>
    </row>
    <row r="72" s="3" customFormat="1" ht="36" customHeight="1" spans="1:17">
      <c r="A72" s="17">
        <v>39</v>
      </c>
      <c r="B72" s="17" t="s">
        <v>1462</v>
      </c>
      <c r="C72" s="17" t="s">
        <v>1463</v>
      </c>
      <c r="D72" s="17" t="s">
        <v>1439</v>
      </c>
      <c r="E72" s="17" t="s">
        <v>1279</v>
      </c>
      <c r="F72" s="17" t="s">
        <v>479</v>
      </c>
      <c r="G72" s="17" t="s">
        <v>1464</v>
      </c>
      <c r="H72" s="17">
        <v>15892935819</v>
      </c>
      <c r="I72" s="17" t="s">
        <v>1321</v>
      </c>
      <c r="J72" s="17">
        <v>3</v>
      </c>
      <c r="K72" s="27" t="s">
        <v>1414</v>
      </c>
      <c r="L72" s="27"/>
      <c r="M72" s="28" t="s">
        <v>1465</v>
      </c>
      <c r="N72" s="28" t="s">
        <v>1466</v>
      </c>
      <c r="O72" s="17" t="s">
        <v>1287</v>
      </c>
      <c r="P72" s="29" t="s">
        <v>1374</v>
      </c>
      <c r="Q72" s="37"/>
    </row>
    <row r="73" s="3" customFormat="1" ht="36" customHeight="1" spans="1:17">
      <c r="A73" s="17">
        <v>40</v>
      </c>
      <c r="B73" s="17" t="s">
        <v>1462</v>
      </c>
      <c r="C73" s="17" t="s">
        <v>1463</v>
      </c>
      <c r="D73" s="17" t="s">
        <v>1439</v>
      </c>
      <c r="E73" s="17" t="s">
        <v>1279</v>
      </c>
      <c r="F73" s="17" t="s">
        <v>479</v>
      </c>
      <c r="G73" s="17" t="s">
        <v>1464</v>
      </c>
      <c r="H73" s="17">
        <v>15892935819</v>
      </c>
      <c r="I73" s="17" t="s">
        <v>1321</v>
      </c>
      <c r="J73" s="17">
        <v>3</v>
      </c>
      <c r="K73" s="27" t="s">
        <v>1414</v>
      </c>
      <c r="L73" s="27"/>
      <c r="M73" s="28" t="s">
        <v>1467</v>
      </c>
      <c r="N73" s="28" t="s">
        <v>1468</v>
      </c>
      <c r="O73" s="17" t="s">
        <v>1287</v>
      </c>
      <c r="P73" s="29" t="s">
        <v>1374</v>
      </c>
      <c r="Q73" s="37"/>
    </row>
    <row r="74" s="3" customFormat="1" ht="60" customHeight="1" spans="1:17">
      <c r="A74" s="17">
        <v>41</v>
      </c>
      <c r="B74" s="17" t="s">
        <v>1462</v>
      </c>
      <c r="C74" s="17" t="s">
        <v>1463</v>
      </c>
      <c r="D74" s="17" t="s">
        <v>1439</v>
      </c>
      <c r="E74" s="17" t="s">
        <v>1279</v>
      </c>
      <c r="F74" s="17" t="s">
        <v>479</v>
      </c>
      <c r="G74" s="17" t="s">
        <v>1464</v>
      </c>
      <c r="H74" s="17">
        <v>15892935819</v>
      </c>
      <c r="I74" s="17" t="s">
        <v>1269</v>
      </c>
      <c r="J74" s="17">
        <v>6</v>
      </c>
      <c r="K74" s="27" t="s">
        <v>1414</v>
      </c>
      <c r="L74" s="27"/>
      <c r="M74" s="28"/>
      <c r="N74" s="28" t="s">
        <v>1469</v>
      </c>
      <c r="O74" s="17" t="s">
        <v>1287</v>
      </c>
      <c r="P74" s="29" t="s">
        <v>1374</v>
      </c>
      <c r="Q74" s="37"/>
    </row>
    <row r="75" s="3" customFormat="1" ht="152" customHeight="1" spans="1:17">
      <c r="A75" s="17">
        <v>42</v>
      </c>
      <c r="B75" s="17" t="s">
        <v>1462</v>
      </c>
      <c r="C75" s="17" t="s">
        <v>1463</v>
      </c>
      <c r="D75" s="17" t="s">
        <v>1439</v>
      </c>
      <c r="E75" s="17" t="s">
        <v>1279</v>
      </c>
      <c r="F75" s="17" t="s">
        <v>479</v>
      </c>
      <c r="G75" s="17" t="s">
        <v>1464</v>
      </c>
      <c r="H75" s="17">
        <v>15892935819</v>
      </c>
      <c r="I75" s="17" t="s">
        <v>1264</v>
      </c>
      <c r="J75" s="17">
        <v>1</v>
      </c>
      <c r="K75" s="27" t="s">
        <v>66</v>
      </c>
      <c r="L75" s="27" t="s">
        <v>1367</v>
      </c>
      <c r="M75" s="28" t="s">
        <v>1470</v>
      </c>
      <c r="N75" s="33" t="s">
        <v>1471</v>
      </c>
      <c r="O75" s="17" t="s">
        <v>1267</v>
      </c>
      <c r="P75" s="29" t="s">
        <v>1374</v>
      </c>
      <c r="Q75" s="37"/>
    </row>
    <row r="76" s="3" customFormat="1" ht="62" customHeight="1" spans="1:17">
      <c r="A76" s="17">
        <v>43</v>
      </c>
      <c r="B76" s="17" t="s">
        <v>1462</v>
      </c>
      <c r="C76" s="17" t="s">
        <v>1463</v>
      </c>
      <c r="D76" s="17" t="s">
        <v>1439</v>
      </c>
      <c r="E76" s="17" t="s">
        <v>1279</v>
      </c>
      <c r="F76" s="17" t="s">
        <v>479</v>
      </c>
      <c r="G76" s="17" t="s">
        <v>1464</v>
      </c>
      <c r="H76" s="17">
        <v>15892935819</v>
      </c>
      <c r="I76" s="17" t="s">
        <v>1264</v>
      </c>
      <c r="J76" s="17">
        <v>3</v>
      </c>
      <c r="K76" s="27" t="s">
        <v>1414</v>
      </c>
      <c r="L76" s="27" t="s">
        <v>1358</v>
      </c>
      <c r="M76" s="28" t="s">
        <v>1470</v>
      </c>
      <c r="N76" s="33" t="s">
        <v>1472</v>
      </c>
      <c r="O76" s="17" t="s">
        <v>1287</v>
      </c>
      <c r="P76" s="29" t="s">
        <v>1374</v>
      </c>
      <c r="Q76" s="37"/>
    </row>
    <row r="77" s="3" customFormat="1" ht="83" customHeight="1" spans="1:17">
      <c r="A77" s="17">
        <v>44</v>
      </c>
      <c r="B77" s="17" t="s">
        <v>1462</v>
      </c>
      <c r="C77" s="17" t="s">
        <v>1463</v>
      </c>
      <c r="D77" s="17" t="s">
        <v>1439</v>
      </c>
      <c r="E77" s="17" t="s">
        <v>1279</v>
      </c>
      <c r="F77" s="17" t="s">
        <v>479</v>
      </c>
      <c r="G77" s="17" t="s">
        <v>1464</v>
      </c>
      <c r="H77" s="17">
        <v>15892935819</v>
      </c>
      <c r="I77" s="17" t="s">
        <v>1269</v>
      </c>
      <c r="J77" s="17">
        <v>1</v>
      </c>
      <c r="K77" s="27" t="s">
        <v>66</v>
      </c>
      <c r="L77" s="27"/>
      <c r="M77" s="28" t="s">
        <v>1473</v>
      </c>
      <c r="N77" s="33" t="s">
        <v>1474</v>
      </c>
      <c r="O77" s="17" t="s">
        <v>1267</v>
      </c>
      <c r="P77" s="29" t="s">
        <v>1374</v>
      </c>
      <c r="Q77" s="37"/>
    </row>
    <row r="78" s="3" customFormat="1" ht="72" spans="1:17">
      <c r="A78" s="17">
        <v>45</v>
      </c>
      <c r="B78" s="17" t="s">
        <v>1462</v>
      </c>
      <c r="C78" s="17" t="s">
        <v>1463</v>
      </c>
      <c r="D78" s="17" t="s">
        <v>1439</v>
      </c>
      <c r="E78" s="17" t="s">
        <v>1279</v>
      </c>
      <c r="F78" s="17" t="s">
        <v>479</v>
      </c>
      <c r="G78" s="17" t="s">
        <v>1464</v>
      </c>
      <c r="H78" s="17">
        <v>15892935819</v>
      </c>
      <c r="I78" s="17" t="s">
        <v>1269</v>
      </c>
      <c r="J78" s="17">
        <v>6</v>
      </c>
      <c r="K78" s="27" t="s">
        <v>1414</v>
      </c>
      <c r="L78" s="27"/>
      <c r="M78" s="28"/>
      <c r="N78" s="33" t="s">
        <v>1475</v>
      </c>
      <c r="O78" s="17" t="s">
        <v>1267</v>
      </c>
      <c r="P78" s="29" t="s">
        <v>1374</v>
      </c>
      <c r="Q78" s="37"/>
    </row>
    <row r="79" s="3" customFormat="1" ht="68" customHeight="1" spans="1:17">
      <c r="A79" s="17">
        <v>46</v>
      </c>
      <c r="B79" s="17" t="s">
        <v>1476</v>
      </c>
      <c r="C79" s="17" t="s">
        <v>1463</v>
      </c>
      <c r="D79" s="17" t="s">
        <v>1439</v>
      </c>
      <c r="E79" s="17" t="s">
        <v>1279</v>
      </c>
      <c r="F79" s="17" t="s">
        <v>479</v>
      </c>
      <c r="G79" s="17" t="s">
        <v>1477</v>
      </c>
      <c r="H79" s="17">
        <v>13208927182</v>
      </c>
      <c r="I79" s="17" t="s">
        <v>1264</v>
      </c>
      <c r="J79" s="17">
        <v>5</v>
      </c>
      <c r="K79" s="27" t="s">
        <v>66</v>
      </c>
      <c r="L79" s="27"/>
      <c r="M79" s="28" t="s">
        <v>1478</v>
      </c>
      <c r="N79" s="33" t="s">
        <v>1479</v>
      </c>
      <c r="O79" s="17" t="s">
        <v>1287</v>
      </c>
      <c r="P79" s="29" t="s">
        <v>1374</v>
      </c>
      <c r="Q79" s="37"/>
    </row>
    <row r="80" s="3" customFormat="1" ht="57" customHeight="1" spans="1:17">
      <c r="A80" s="17">
        <v>47</v>
      </c>
      <c r="B80" s="17" t="s">
        <v>1476</v>
      </c>
      <c r="C80" s="17" t="s">
        <v>1463</v>
      </c>
      <c r="D80" s="17" t="s">
        <v>1439</v>
      </c>
      <c r="E80" s="17" t="s">
        <v>1279</v>
      </c>
      <c r="F80" s="17" t="s">
        <v>479</v>
      </c>
      <c r="G80" s="17" t="s">
        <v>1477</v>
      </c>
      <c r="H80" s="17">
        <v>13208927182</v>
      </c>
      <c r="I80" s="17" t="s">
        <v>1264</v>
      </c>
      <c r="J80" s="17">
        <v>5</v>
      </c>
      <c r="K80" s="17" t="s">
        <v>1404</v>
      </c>
      <c r="L80" s="27"/>
      <c r="M80" s="28"/>
      <c r="N80" s="33" t="s">
        <v>1480</v>
      </c>
      <c r="O80" s="17" t="s">
        <v>1267</v>
      </c>
      <c r="P80" s="29" t="s">
        <v>1374</v>
      </c>
      <c r="Q80" s="37"/>
    </row>
    <row r="81" s="3" customFormat="1" ht="112" customHeight="1" spans="1:17">
      <c r="A81" s="17">
        <v>48</v>
      </c>
      <c r="B81" s="17" t="s">
        <v>1481</v>
      </c>
      <c r="C81" s="17" t="s">
        <v>1259</v>
      </c>
      <c r="D81" s="17" t="s">
        <v>1439</v>
      </c>
      <c r="E81" s="17" t="s">
        <v>1279</v>
      </c>
      <c r="F81" s="17" t="s">
        <v>479</v>
      </c>
      <c r="G81" s="17" t="s">
        <v>1482</v>
      </c>
      <c r="H81" s="17" t="s">
        <v>1483</v>
      </c>
      <c r="I81" s="17" t="s">
        <v>1269</v>
      </c>
      <c r="J81" s="17">
        <v>3</v>
      </c>
      <c r="K81" s="27" t="s">
        <v>1414</v>
      </c>
      <c r="L81" s="27"/>
      <c r="M81" s="28"/>
      <c r="N81" s="33" t="s">
        <v>1484</v>
      </c>
      <c r="O81" s="17" t="s">
        <v>1267</v>
      </c>
      <c r="P81" s="29" t="s">
        <v>1374</v>
      </c>
      <c r="Q81" s="37"/>
    </row>
    <row r="82" s="3" customFormat="1" ht="83" customHeight="1" spans="1:17">
      <c r="A82" s="17">
        <v>49</v>
      </c>
      <c r="B82" s="17" t="s">
        <v>1481</v>
      </c>
      <c r="C82" s="17" t="s">
        <v>1259</v>
      </c>
      <c r="D82" s="17" t="s">
        <v>1439</v>
      </c>
      <c r="E82" s="17" t="s">
        <v>1279</v>
      </c>
      <c r="F82" s="17" t="s">
        <v>479</v>
      </c>
      <c r="G82" s="17" t="s">
        <v>1482</v>
      </c>
      <c r="H82" s="17" t="s">
        <v>1483</v>
      </c>
      <c r="I82" s="17" t="s">
        <v>1269</v>
      </c>
      <c r="J82" s="17">
        <v>2</v>
      </c>
      <c r="K82" s="27" t="s">
        <v>1414</v>
      </c>
      <c r="L82" s="27"/>
      <c r="M82" s="28"/>
      <c r="N82" s="33" t="s">
        <v>1485</v>
      </c>
      <c r="O82" s="17" t="s">
        <v>1287</v>
      </c>
      <c r="P82" s="29" t="s">
        <v>1374</v>
      </c>
      <c r="Q82" s="37"/>
    </row>
    <row r="83" s="3" customFormat="1" ht="82" customHeight="1" spans="1:17">
      <c r="A83" s="17">
        <v>50</v>
      </c>
      <c r="B83" s="17" t="s">
        <v>1486</v>
      </c>
      <c r="C83" s="17" t="s">
        <v>1487</v>
      </c>
      <c r="D83" s="17" t="s">
        <v>1439</v>
      </c>
      <c r="E83" s="17" t="s">
        <v>1261</v>
      </c>
      <c r="F83" s="17" t="s">
        <v>479</v>
      </c>
      <c r="G83" s="17" t="s">
        <v>1488</v>
      </c>
      <c r="H83" s="17" t="s">
        <v>1489</v>
      </c>
      <c r="I83" s="17" t="s">
        <v>1269</v>
      </c>
      <c r="J83" s="17">
        <v>3</v>
      </c>
      <c r="K83" s="27" t="s">
        <v>1404</v>
      </c>
      <c r="L83" s="27"/>
      <c r="M83" s="28" t="s">
        <v>1490</v>
      </c>
      <c r="N83" s="28" t="s">
        <v>1491</v>
      </c>
      <c r="O83" s="17" t="s">
        <v>1287</v>
      </c>
      <c r="P83" s="29" t="s">
        <v>1374</v>
      </c>
      <c r="Q83" s="37"/>
    </row>
    <row r="84" s="3" customFormat="1" ht="96" spans="1:17">
      <c r="A84" s="17">
        <v>51</v>
      </c>
      <c r="B84" s="17" t="s">
        <v>1492</v>
      </c>
      <c r="C84" s="17" t="s">
        <v>1487</v>
      </c>
      <c r="D84" s="17" t="s">
        <v>1439</v>
      </c>
      <c r="E84" s="17" t="s">
        <v>1279</v>
      </c>
      <c r="F84" s="17" t="s">
        <v>479</v>
      </c>
      <c r="G84" s="17" t="s">
        <v>1493</v>
      </c>
      <c r="H84" s="17">
        <v>15984021321</v>
      </c>
      <c r="I84" s="17" t="s">
        <v>1494</v>
      </c>
      <c r="J84" s="17">
        <v>4</v>
      </c>
      <c r="K84" s="27" t="s">
        <v>1414</v>
      </c>
      <c r="L84" s="27"/>
      <c r="M84" s="28" t="s">
        <v>1495</v>
      </c>
      <c r="N84" s="33" t="s">
        <v>1496</v>
      </c>
      <c r="O84" s="17" t="s">
        <v>1287</v>
      </c>
      <c r="P84" s="29" t="s">
        <v>1374</v>
      </c>
      <c r="Q84" s="37"/>
    </row>
    <row r="85" s="3" customFormat="1" ht="24" spans="1:17">
      <c r="A85" s="17">
        <v>52</v>
      </c>
      <c r="B85" s="17" t="s">
        <v>1497</v>
      </c>
      <c r="C85" s="17" t="s">
        <v>1259</v>
      </c>
      <c r="D85" s="17" t="s">
        <v>1439</v>
      </c>
      <c r="E85" s="17" t="s">
        <v>1279</v>
      </c>
      <c r="F85" s="17" t="s">
        <v>479</v>
      </c>
      <c r="G85" s="17" t="s">
        <v>1498</v>
      </c>
      <c r="H85" s="17">
        <v>15196059998</v>
      </c>
      <c r="I85" s="17" t="s">
        <v>1264</v>
      </c>
      <c r="J85" s="17">
        <v>9</v>
      </c>
      <c r="K85" s="27" t="s">
        <v>66</v>
      </c>
      <c r="L85" s="27"/>
      <c r="M85" s="28" t="s">
        <v>53</v>
      </c>
      <c r="N85" s="28"/>
      <c r="O85" s="17" t="s">
        <v>1267</v>
      </c>
      <c r="P85" s="29" t="s">
        <v>1374</v>
      </c>
      <c r="Q85" s="37"/>
    </row>
    <row r="86" s="3" customFormat="1" ht="36" spans="1:17">
      <c r="A86" s="17">
        <v>53</v>
      </c>
      <c r="B86" s="17" t="s">
        <v>1499</v>
      </c>
      <c r="C86" s="17" t="s">
        <v>1463</v>
      </c>
      <c r="D86" s="17" t="s">
        <v>1439</v>
      </c>
      <c r="E86" s="17" t="s">
        <v>1279</v>
      </c>
      <c r="F86" s="17" t="s">
        <v>479</v>
      </c>
      <c r="G86" s="17" t="s">
        <v>1500</v>
      </c>
      <c r="H86" s="17">
        <v>13418721781</v>
      </c>
      <c r="I86" s="17" t="s">
        <v>1269</v>
      </c>
      <c r="J86" s="17">
        <v>2</v>
      </c>
      <c r="K86" s="27" t="s">
        <v>1414</v>
      </c>
      <c r="L86" s="27"/>
      <c r="M86" s="28"/>
      <c r="N86" s="28" t="s">
        <v>1501</v>
      </c>
      <c r="O86" s="17" t="s">
        <v>1267</v>
      </c>
      <c r="P86" s="29" t="s">
        <v>1268</v>
      </c>
      <c r="Q86" s="37"/>
    </row>
    <row r="87" s="3" customFormat="1" ht="31" customHeight="1" spans="1:17">
      <c r="A87" s="17">
        <v>54</v>
      </c>
      <c r="B87" s="17" t="s">
        <v>1502</v>
      </c>
      <c r="C87" s="17" t="s">
        <v>1487</v>
      </c>
      <c r="D87" s="17" t="s">
        <v>1439</v>
      </c>
      <c r="E87" s="17" t="s">
        <v>1279</v>
      </c>
      <c r="F87" s="17" t="s">
        <v>479</v>
      </c>
      <c r="G87" s="17" t="s">
        <v>1503</v>
      </c>
      <c r="H87" s="17">
        <v>15908464518</v>
      </c>
      <c r="I87" s="17" t="s">
        <v>1269</v>
      </c>
      <c r="J87" s="17">
        <v>5</v>
      </c>
      <c r="K87" s="27" t="s">
        <v>1414</v>
      </c>
      <c r="L87" s="27"/>
      <c r="M87" s="28" t="s">
        <v>1504</v>
      </c>
      <c r="N87" s="28" t="s">
        <v>1505</v>
      </c>
      <c r="O87" s="17" t="s">
        <v>1287</v>
      </c>
      <c r="P87" s="29" t="s">
        <v>1363</v>
      </c>
      <c r="Q87" s="37"/>
    </row>
    <row r="88" s="3" customFormat="1" ht="31" customHeight="1" spans="1:17">
      <c r="A88" s="17">
        <v>55</v>
      </c>
      <c r="B88" s="17" t="s">
        <v>1502</v>
      </c>
      <c r="C88" s="17" t="s">
        <v>1487</v>
      </c>
      <c r="D88" s="17" t="s">
        <v>1439</v>
      </c>
      <c r="E88" s="17" t="s">
        <v>1279</v>
      </c>
      <c r="F88" s="17" t="s">
        <v>479</v>
      </c>
      <c r="G88" s="17" t="s">
        <v>1503</v>
      </c>
      <c r="H88" s="17">
        <v>15908464518</v>
      </c>
      <c r="I88" s="17" t="s">
        <v>1264</v>
      </c>
      <c r="J88" s="17">
        <v>2</v>
      </c>
      <c r="K88" s="27" t="s">
        <v>1414</v>
      </c>
      <c r="L88" s="27"/>
      <c r="M88" s="28" t="s">
        <v>1506</v>
      </c>
      <c r="N88" s="28" t="s">
        <v>1507</v>
      </c>
      <c r="O88" s="17" t="s">
        <v>1287</v>
      </c>
      <c r="P88" s="29" t="s">
        <v>1363</v>
      </c>
      <c r="Q88" s="37"/>
    </row>
    <row r="89" s="3" customFormat="1" ht="31" customHeight="1" spans="1:17">
      <c r="A89" s="17">
        <v>56</v>
      </c>
      <c r="B89" s="17" t="s">
        <v>1508</v>
      </c>
      <c r="C89" s="17" t="s">
        <v>1259</v>
      </c>
      <c r="D89" s="17" t="s">
        <v>1439</v>
      </c>
      <c r="E89" s="17" t="s">
        <v>1279</v>
      </c>
      <c r="F89" s="17" t="s">
        <v>479</v>
      </c>
      <c r="G89" s="17" t="s">
        <v>1509</v>
      </c>
      <c r="H89" s="17">
        <v>18982713404</v>
      </c>
      <c r="I89" s="17" t="s">
        <v>1269</v>
      </c>
      <c r="J89" s="17">
        <v>5</v>
      </c>
      <c r="K89" s="27" t="s">
        <v>1414</v>
      </c>
      <c r="L89" s="27"/>
      <c r="M89" s="28" t="s">
        <v>1510</v>
      </c>
      <c r="N89" s="28" t="s">
        <v>1511</v>
      </c>
      <c r="O89" s="17" t="s">
        <v>1267</v>
      </c>
      <c r="P89" s="29" t="s">
        <v>1363</v>
      </c>
      <c r="Q89" s="37"/>
    </row>
    <row r="90" s="3" customFormat="1" ht="31" customHeight="1" spans="1:17">
      <c r="A90" s="17">
        <v>57</v>
      </c>
      <c r="B90" s="17" t="s">
        <v>1512</v>
      </c>
      <c r="C90" s="17" t="s">
        <v>1259</v>
      </c>
      <c r="D90" s="17" t="s">
        <v>1439</v>
      </c>
      <c r="E90" s="17" t="s">
        <v>1279</v>
      </c>
      <c r="F90" s="17" t="s">
        <v>622</v>
      </c>
      <c r="G90" s="17" t="s">
        <v>1513</v>
      </c>
      <c r="H90" s="17">
        <v>17781003501</v>
      </c>
      <c r="I90" s="17" t="s">
        <v>1264</v>
      </c>
      <c r="J90" s="17">
        <v>1</v>
      </c>
      <c r="K90" s="27" t="s">
        <v>1404</v>
      </c>
      <c r="L90" s="27" t="s">
        <v>1358</v>
      </c>
      <c r="M90" s="28" t="s">
        <v>1514</v>
      </c>
      <c r="N90" s="28" t="s">
        <v>1515</v>
      </c>
      <c r="O90" s="17" t="s">
        <v>1370</v>
      </c>
      <c r="P90" s="29" t="s">
        <v>1363</v>
      </c>
      <c r="Q90" s="37"/>
    </row>
    <row r="91" s="3" customFormat="1" ht="31" customHeight="1" spans="1:17">
      <c r="A91" s="17">
        <v>58</v>
      </c>
      <c r="B91" s="17" t="s">
        <v>1516</v>
      </c>
      <c r="C91" s="17" t="s">
        <v>1259</v>
      </c>
      <c r="D91" s="17" t="s">
        <v>1439</v>
      </c>
      <c r="E91" s="17" t="s">
        <v>1279</v>
      </c>
      <c r="F91" s="17" t="s">
        <v>622</v>
      </c>
      <c r="G91" s="17" t="s">
        <v>1517</v>
      </c>
      <c r="H91" s="17">
        <v>13408305678</v>
      </c>
      <c r="I91" s="17" t="s">
        <v>1321</v>
      </c>
      <c r="J91" s="17">
        <v>3</v>
      </c>
      <c r="K91" s="27" t="s">
        <v>1414</v>
      </c>
      <c r="L91" s="27" t="s">
        <v>1410</v>
      </c>
      <c r="M91" s="28" t="s">
        <v>1518</v>
      </c>
      <c r="N91" s="28" t="s">
        <v>1519</v>
      </c>
      <c r="O91" s="17" t="s">
        <v>1287</v>
      </c>
      <c r="P91" s="29" t="s">
        <v>1268</v>
      </c>
      <c r="Q91" s="37"/>
    </row>
    <row r="92" s="3" customFormat="1" ht="31" customHeight="1" spans="1:17">
      <c r="A92" s="17">
        <v>59</v>
      </c>
      <c r="B92" s="18" t="s">
        <v>1520</v>
      </c>
      <c r="C92" s="17" t="s">
        <v>1259</v>
      </c>
      <c r="D92" s="17" t="s">
        <v>1439</v>
      </c>
      <c r="E92" s="17" t="s">
        <v>1279</v>
      </c>
      <c r="F92" s="17" t="s">
        <v>620</v>
      </c>
      <c r="G92" s="17" t="s">
        <v>1521</v>
      </c>
      <c r="H92" s="17">
        <v>15196091314</v>
      </c>
      <c r="I92" s="17" t="s">
        <v>1321</v>
      </c>
      <c r="J92" s="17">
        <v>2</v>
      </c>
      <c r="K92" s="27" t="s">
        <v>66</v>
      </c>
      <c r="L92" s="27" t="s">
        <v>1461</v>
      </c>
      <c r="M92" s="28" t="s">
        <v>1522</v>
      </c>
      <c r="N92" s="28"/>
      <c r="O92" s="17" t="s">
        <v>1287</v>
      </c>
      <c r="P92" s="29" t="s">
        <v>1363</v>
      </c>
      <c r="Q92" s="37"/>
    </row>
    <row r="93" s="3" customFormat="1" ht="31" customHeight="1" spans="1:17">
      <c r="A93" s="17">
        <v>60</v>
      </c>
      <c r="B93" s="18" t="s">
        <v>1520</v>
      </c>
      <c r="C93" s="17" t="s">
        <v>1259</v>
      </c>
      <c r="D93" s="17" t="s">
        <v>1439</v>
      </c>
      <c r="E93" s="17" t="s">
        <v>1279</v>
      </c>
      <c r="F93" s="17" t="s">
        <v>620</v>
      </c>
      <c r="G93" s="17" t="s">
        <v>1521</v>
      </c>
      <c r="H93" s="17">
        <v>15196091314</v>
      </c>
      <c r="I93" s="17" t="s">
        <v>1321</v>
      </c>
      <c r="J93" s="17">
        <v>2</v>
      </c>
      <c r="K93" s="27" t="s">
        <v>66</v>
      </c>
      <c r="L93" s="27" t="s">
        <v>1461</v>
      </c>
      <c r="M93" s="32" t="s">
        <v>1523</v>
      </c>
      <c r="N93" s="28"/>
      <c r="O93" s="17" t="s">
        <v>1287</v>
      </c>
      <c r="P93" s="29" t="s">
        <v>1363</v>
      </c>
      <c r="Q93" s="37"/>
    </row>
    <row r="94" s="3" customFormat="1" ht="31" customHeight="1" spans="1:17">
      <c r="A94" s="17">
        <v>61</v>
      </c>
      <c r="B94" s="18" t="s">
        <v>1520</v>
      </c>
      <c r="C94" s="17" t="s">
        <v>1259</v>
      </c>
      <c r="D94" s="17" t="s">
        <v>1439</v>
      </c>
      <c r="E94" s="17" t="s">
        <v>1279</v>
      </c>
      <c r="F94" s="17" t="s">
        <v>620</v>
      </c>
      <c r="G94" s="17" t="s">
        <v>1521</v>
      </c>
      <c r="H94" s="17">
        <v>15196091314</v>
      </c>
      <c r="I94" s="17" t="s">
        <v>1321</v>
      </c>
      <c r="J94" s="17">
        <v>2</v>
      </c>
      <c r="K94" s="27" t="s">
        <v>66</v>
      </c>
      <c r="L94" s="27" t="s">
        <v>1461</v>
      </c>
      <c r="M94" s="32" t="s">
        <v>1524</v>
      </c>
      <c r="N94" s="28"/>
      <c r="O94" s="17" t="s">
        <v>1287</v>
      </c>
      <c r="P94" s="29" t="s">
        <v>1363</v>
      </c>
      <c r="Q94" s="37"/>
    </row>
    <row r="95" s="3" customFormat="1" ht="31" customHeight="1" spans="1:17">
      <c r="A95" s="17">
        <v>62</v>
      </c>
      <c r="B95" s="17" t="s">
        <v>1520</v>
      </c>
      <c r="C95" s="17" t="s">
        <v>1259</v>
      </c>
      <c r="D95" s="17" t="s">
        <v>1439</v>
      </c>
      <c r="E95" s="17" t="s">
        <v>1279</v>
      </c>
      <c r="F95" s="17" t="s">
        <v>620</v>
      </c>
      <c r="G95" s="17" t="s">
        <v>1521</v>
      </c>
      <c r="H95" s="17">
        <v>15196091314</v>
      </c>
      <c r="I95" s="17" t="s">
        <v>1264</v>
      </c>
      <c r="J95" s="43">
        <v>10</v>
      </c>
      <c r="K95" s="48" t="s">
        <v>66</v>
      </c>
      <c r="L95" s="48"/>
      <c r="M95" s="49" t="s">
        <v>1525</v>
      </c>
      <c r="N95" s="50" t="s">
        <v>1526</v>
      </c>
      <c r="O95" s="51" t="s">
        <v>1267</v>
      </c>
      <c r="P95" s="29" t="s">
        <v>1363</v>
      </c>
      <c r="Q95" s="37"/>
    </row>
    <row r="96" s="3" customFormat="1" ht="31" customHeight="1" spans="1:17">
      <c r="A96" s="17">
        <v>63</v>
      </c>
      <c r="B96" s="17" t="s">
        <v>1527</v>
      </c>
      <c r="C96" s="17" t="s">
        <v>1259</v>
      </c>
      <c r="D96" s="17" t="s">
        <v>1439</v>
      </c>
      <c r="E96" s="17" t="s">
        <v>1279</v>
      </c>
      <c r="F96" s="17" t="s">
        <v>620</v>
      </c>
      <c r="G96" s="17" t="s">
        <v>1528</v>
      </c>
      <c r="H96" s="17">
        <v>18982720020</v>
      </c>
      <c r="I96" s="17" t="s">
        <v>1269</v>
      </c>
      <c r="J96" s="17">
        <v>3</v>
      </c>
      <c r="K96" s="27" t="s">
        <v>66</v>
      </c>
      <c r="L96" s="27"/>
      <c r="M96" s="28" t="s">
        <v>1529</v>
      </c>
      <c r="N96" s="28" t="s">
        <v>1530</v>
      </c>
      <c r="O96" s="17" t="s">
        <v>1319</v>
      </c>
      <c r="P96" s="29" t="s">
        <v>1363</v>
      </c>
      <c r="Q96" s="37"/>
    </row>
    <row r="97" s="3" customFormat="1" ht="31" customHeight="1" spans="1:17">
      <c r="A97" s="17">
        <v>64</v>
      </c>
      <c r="B97" s="18" t="s">
        <v>1531</v>
      </c>
      <c r="C97" s="18" t="s">
        <v>1259</v>
      </c>
      <c r="D97" s="18" t="s">
        <v>1439</v>
      </c>
      <c r="E97" s="18" t="s">
        <v>1279</v>
      </c>
      <c r="F97" s="18" t="s">
        <v>620</v>
      </c>
      <c r="G97" s="18" t="s">
        <v>1532</v>
      </c>
      <c r="H97" s="42">
        <v>13667691152</v>
      </c>
      <c r="I97" s="18" t="s">
        <v>1264</v>
      </c>
      <c r="J97" s="18">
        <v>4</v>
      </c>
      <c r="K97" s="52" t="s">
        <v>1414</v>
      </c>
      <c r="L97" s="42"/>
      <c r="M97" s="53"/>
      <c r="N97" s="53" t="s">
        <v>1533</v>
      </c>
      <c r="O97" s="52" t="s">
        <v>1287</v>
      </c>
      <c r="P97" s="54" t="s">
        <v>1363</v>
      </c>
      <c r="Q97" s="37"/>
    </row>
    <row r="98" s="3" customFormat="1" ht="92" customHeight="1" spans="1:17">
      <c r="A98" s="17">
        <v>65</v>
      </c>
      <c r="B98" s="18" t="s">
        <v>1534</v>
      </c>
      <c r="C98" s="42" t="s">
        <v>1259</v>
      </c>
      <c r="D98" s="43" t="s">
        <v>1439</v>
      </c>
      <c r="E98" s="17" t="s">
        <v>1279</v>
      </c>
      <c r="F98" s="40" t="s">
        <v>620</v>
      </c>
      <c r="G98" s="44" t="s">
        <v>1535</v>
      </c>
      <c r="H98" s="40" t="s">
        <v>1536</v>
      </c>
      <c r="I98" s="17" t="s">
        <v>1264</v>
      </c>
      <c r="J98" s="51">
        <v>2</v>
      </c>
      <c r="K98" s="51" t="s">
        <v>66</v>
      </c>
      <c r="L98" s="27"/>
      <c r="M98" s="50" t="s">
        <v>1537</v>
      </c>
      <c r="N98" s="33" t="s">
        <v>1538</v>
      </c>
      <c r="O98" s="51" t="s">
        <v>1319</v>
      </c>
      <c r="P98" s="29" t="s">
        <v>1363</v>
      </c>
      <c r="Q98" s="37"/>
    </row>
    <row r="99" s="3" customFormat="1" ht="50" customHeight="1" spans="1:17">
      <c r="A99" s="17">
        <v>66</v>
      </c>
      <c r="B99" s="18" t="s">
        <v>1534</v>
      </c>
      <c r="C99" s="17" t="s">
        <v>1259</v>
      </c>
      <c r="D99" s="17" t="s">
        <v>1439</v>
      </c>
      <c r="E99" s="17" t="s">
        <v>1279</v>
      </c>
      <c r="F99" s="40" t="s">
        <v>620</v>
      </c>
      <c r="G99" s="44" t="s">
        <v>1535</v>
      </c>
      <c r="H99" s="40" t="s">
        <v>1536</v>
      </c>
      <c r="I99" s="17" t="s">
        <v>1264</v>
      </c>
      <c r="J99" s="51">
        <v>2</v>
      </c>
      <c r="K99" s="51" t="s">
        <v>66</v>
      </c>
      <c r="L99" s="27"/>
      <c r="M99" s="50" t="s">
        <v>1539</v>
      </c>
      <c r="N99" s="33" t="s">
        <v>1540</v>
      </c>
      <c r="O99" s="51" t="s">
        <v>1267</v>
      </c>
      <c r="P99" s="29" t="s">
        <v>1363</v>
      </c>
      <c r="Q99" s="37"/>
    </row>
    <row r="100" s="3" customFormat="1" ht="44" customHeight="1" spans="1:17">
      <c r="A100" s="17">
        <v>67</v>
      </c>
      <c r="B100" s="17" t="s">
        <v>1534</v>
      </c>
      <c r="C100" s="17" t="s">
        <v>1259</v>
      </c>
      <c r="D100" s="17" t="s">
        <v>1439</v>
      </c>
      <c r="E100" s="17" t="s">
        <v>1279</v>
      </c>
      <c r="F100" s="40" t="s">
        <v>620</v>
      </c>
      <c r="G100" s="44" t="s">
        <v>1535</v>
      </c>
      <c r="H100" s="40" t="s">
        <v>1536</v>
      </c>
      <c r="I100" s="17" t="s">
        <v>1264</v>
      </c>
      <c r="J100" s="51">
        <v>15</v>
      </c>
      <c r="K100" s="51" t="s">
        <v>1414</v>
      </c>
      <c r="L100" s="27"/>
      <c r="M100" s="50" t="s">
        <v>1541</v>
      </c>
      <c r="N100" s="33" t="s">
        <v>1542</v>
      </c>
      <c r="O100" s="51" t="s">
        <v>1267</v>
      </c>
      <c r="P100" s="29" t="s">
        <v>1363</v>
      </c>
      <c r="Q100" s="37"/>
    </row>
    <row r="101" s="3" customFormat="1" ht="44" customHeight="1" spans="1:17">
      <c r="A101" s="17">
        <v>68</v>
      </c>
      <c r="B101" s="17" t="s">
        <v>1543</v>
      </c>
      <c r="C101" s="45" t="s">
        <v>1259</v>
      </c>
      <c r="D101" s="17" t="s">
        <v>1439</v>
      </c>
      <c r="E101" s="17" t="s">
        <v>1279</v>
      </c>
      <c r="F101" s="17" t="s">
        <v>620</v>
      </c>
      <c r="G101" s="17" t="s">
        <v>1544</v>
      </c>
      <c r="H101" s="17">
        <v>15528050819</v>
      </c>
      <c r="I101" s="17" t="s">
        <v>1264</v>
      </c>
      <c r="J101" s="17">
        <v>2</v>
      </c>
      <c r="K101" s="27" t="s">
        <v>66</v>
      </c>
      <c r="L101" s="27"/>
      <c r="M101" s="28" t="s">
        <v>1545</v>
      </c>
      <c r="N101" s="28" t="s">
        <v>1546</v>
      </c>
      <c r="O101" s="17" t="s">
        <v>1267</v>
      </c>
      <c r="P101" s="29" t="s">
        <v>1374</v>
      </c>
      <c r="Q101" s="37"/>
    </row>
    <row r="102" s="3" customFormat="1" ht="44" customHeight="1" spans="1:17">
      <c r="A102" s="17">
        <v>69</v>
      </c>
      <c r="B102" s="17" t="s">
        <v>1543</v>
      </c>
      <c r="C102" s="45" t="s">
        <v>1259</v>
      </c>
      <c r="D102" s="17" t="s">
        <v>1439</v>
      </c>
      <c r="E102" s="17" t="s">
        <v>1279</v>
      </c>
      <c r="F102" s="17" t="s">
        <v>620</v>
      </c>
      <c r="G102" s="17" t="s">
        <v>1544</v>
      </c>
      <c r="H102" s="17">
        <v>15528050819</v>
      </c>
      <c r="I102" s="17" t="s">
        <v>1264</v>
      </c>
      <c r="J102" s="17">
        <v>2</v>
      </c>
      <c r="K102" s="27" t="s">
        <v>66</v>
      </c>
      <c r="L102" s="27"/>
      <c r="M102" s="28" t="s">
        <v>1547</v>
      </c>
      <c r="N102" s="28" t="s">
        <v>1548</v>
      </c>
      <c r="O102" s="17" t="s">
        <v>1267</v>
      </c>
      <c r="P102" s="29" t="s">
        <v>1374</v>
      </c>
      <c r="Q102" s="37"/>
    </row>
    <row r="103" s="3" customFormat="1" ht="44" customHeight="1" spans="1:17">
      <c r="A103" s="17">
        <v>70</v>
      </c>
      <c r="B103" s="17" t="s">
        <v>1543</v>
      </c>
      <c r="C103" s="45" t="s">
        <v>1259</v>
      </c>
      <c r="D103" s="17" t="s">
        <v>1439</v>
      </c>
      <c r="E103" s="17" t="s">
        <v>1279</v>
      </c>
      <c r="F103" s="17" t="s">
        <v>620</v>
      </c>
      <c r="G103" s="17" t="s">
        <v>1544</v>
      </c>
      <c r="H103" s="17">
        <v>15528050819</v>
      </c>
      <c r="I103" s="17" t="s">
        <v>1264</v>
      </c>
      <c r="J103" s="17">
        <v>2</v>
      </c>
      <c r="K103" s="27" t="s">
        <v>66</v>
      </c>
      <c r="L103" s="27"/>
      <c r="M103" s="28" t="s">
        <v>1549</v>
      </c>
      <c r="N103" s="28" t="s">
        <v>1550</v>
      </c>
      <c r="O103" s="17" t="s">
        <v>1267</v>
      </c>
      <c r="P103" s="29" t="s">
        <v>1374</v>
      </c>
      <c r="Q103" s="37"/>
    </row>
    <row r="104" s="3" customFormat="1" ht="44" customHeight="1" spans="1:17">
      <c r="A104" s="17">
        <v>71</v>
      </c>
      <c r="B104" s="17" t="s">
        <v>1543</v>
      </c>
      <c r="C104" s="45" t="s">
        <v>1259</v>
      </c>
      <c r="D104" s="17" t="s">
        <v>1439</v>
      </c>
      <c r="E104" s="17" t="s">
        <v>1279</v>
      </c>
      <c r="F104" s="17" t="s">
        <v>620</v>
      </c>
      <c r="G104" s="17" t="s">
        <v>1544</v>
      </c>
      <c r="H104" s="17">
        <v>15528050819</v>
      </c>
      <c r="I104" s="17" t="s">
        <v>1264</v>
      </c>
      <c r="J104" s="17">
        <v>1</v>
      </c>
      <c r="K104" s="27" t="s">
        <v>66</v>
      </c>
      <c r="L104" s="27"/>
      <c r="M104" s="28"/>
      <c r="N104" s="28" t="s">
        <v>1551</v>
      </c>
      <c r="O104" s="17" t="s">
        <v>1267</v>
      </c>
      <c r="P104" s="29" t="s">
        <v>1374</v>
      </c>
      <c r="Q104" s="37"/>
    </row>
    <row r="105" s="3" customFormat="1" ht="44" customHeight="1" spans="1:17">
      <c r="A105" s="17">
        <v>72</v>
      </c>
      <c r="B105" s="17" t="s">
        <v>1543</v>
      </c>
      <c r="C105" s="45" t="s">
        <v>1259</v>
      </c>
      <c r="D105" s="17" t="s">
        <v>1439</v>
      </c>
      <c r="E105" s="17" t="s">
        <v>1279</v>
      </c>
      <c r="F105" s="17" t="s">
        <v>620</v>
      </c>
      <c r="G105" s="17" t="s">
        <v>1544</v>
      </c>
      <c r="H105" s="17">
        <v>15528050819</v>
      </c>
      <c r="I105" s="17" t="s">
        <v>1264</v>
      </c>
      <c r="J105" s="17">
        <v>1</v>
      </c>
      <c r="K105" s="27" t="s">
        <v>66</v>
      </c>
      <c r="L105" s="27"/>
      <c r="M105" s="28"/>
      <c r="N105" s="28" t="s">
        <v>1552</v>
      </c>
      <c r="O105" s="17" t="s">
        <v>1267</v>
      </c>
      <c r="P105" s="29" t="s">
        <v>1374</v>
      </c>
      <c r="Q105" s="37"/>
    </row>
    <row r="106" s="3" customFormat="1" ht="44" customHeight="1" spans="1:17">
      <c r="A106" s="17">
        <v>73</v>
      </c>
      <c r="B106" s="17" t="s">
        <v>1543</v>
      </c>
      <c r="C106" s="45" t="s">
        <v>1259</v>
      </c>
      <c r="D106" s="17" t="s">
        <v>1439</v>
      </c>
      <c r="E106" s="17" t="s">
        <v>1279</v>
      </c>
      <c r="F106" s="17" t="s">
        <v>620</v>
      </c>
      <c r="G106" s="17" t="s">
        <v>1544</v>
      </c>
      <c r="H106" s="17">
        <v>15528050819</v>
      </c>
      <c r="I106" s="17" t="s">
        <v>1264</v>
      </c>
      <c r="J106" s="17">
        <v>2</v>
      </c>
      <c r="K106" s="27" t="s">
        <v>1414</v>
      </c>
      <c r="L106" s="27"/>
      <c r="M106" s="28"/>
      <c r="N106" s="28" t="s">
        <v>1553</v>
      </c>
      <c r="O106" s="17" t="s">
        <v>1287</v>
      </c>
      <c r="P106" s="29" t="s">
        <v>1374</v>
      </c>
      <c r="Q106" s="37"/>
    </row>
    <row r="107" s="3" customFormat="1" ht="44" customHeight="1" spans="1:17">
      <c r="A107" s="17">
        <v>74</v>
      </c>
      <c r="B107" s="17" t="s">
        <v>1543</v>
      </c>
      <c r="C107" s="45" t="s">
        <v>1259</v>
      </c>
      <c r="D107" s="17" t="s">
        <v>1439</v>
      </c>
      <c r="E107" s="17" t="s">
        <v>1279</v>
      </c>
      <c r="F107" s="17" t="s">
        <v>620</v>
      </c>
      <c r="G107" s="17" t="s">
        <v>1544</v>
      </c>
      <c r="H107" s="17">
        <v>15528050819</v>
      </c>
      <c r="I107" s="17" t="s">
        <v>1264</v>
      </c>
      <c r="J107" s="17">
        <v>3</v>
      </c>
      <c r="K107" s="27" t="s">
        <v>1414</v>
      </c>
      <c r="L107" s="27"/>
      <c r="M107" s="28"/>
      <c r="N107" s="28" t="s">
        <v>1554</v>
      </c>
      <c r="O107" s="17" t="s">
        <v>1287</v>
      </c>
      <c r="P107" s="29" t="s">
        <v>1374</v>
      </c>
      <c r="Q107" s="37"/>
    </row>
    <row r="108" s="3" customFormat="1" ht="44" customHeight="1" spans="1:17">
      <c r="A108" s="17">
        <v>75</v>
      </c>
      <c r="B108" s="17" t="s">
        <v>1543</v>
      </c>
      <c r="C108" s="45" t="s">
        <v>1259</v>
      </c>
      <c r="D108" s="17" t="s">
        <v>1439</v>
      </c>
      <c r="E108" s="17" t="s">
        <v>1279</v>
      </c>
      <c r="F108" s="17" t="s">
        <v>620</v>
      </c>
      <c r="G108" s="17" t="s">
        <v>1544</v>
      </c>
      <c r="H108" s="17">
        <v>15528050819</v>
      </c>
      <c r="I108" s="17" t="s">
        <v>1264</v>
      </c>
      <c r="J108" s="17">
        <v>2</v>
      </c>
      <c r="K108" s="27" t="s">
        <v>1414</v>
      </c>
      <c r="L108" s="27"/>
      <c r="M108" s="28" t="s">
        <v>1555</v>
      </c>
      <c r="N108" s="28" t="s">
        <v>1556</v>
      </c>
      <c r="O108" s="17" t="s">
        <v>1287</v>
      </c>
      <c r="P108" s="29" t="s">
        <v>1374</v>
      </c>
      <c r="Q108" s="37"/>
    </row>
    <row r="109" s="3" customFormat="1" ht="44" customHeight="1" spans="1:17">
      <c r="A109" s="17">
        <v>76</v>
      </c>
      <c r="B109" s="17" t="s">
        <v>1557</v>
      </c>
      <c r="C109" s="17" t="s">
        <v>1259</v>
      </c>
      <c r="D109" s="17" t="s">
        <v>1439</v>
      </c>
      <c r="E109" s="17" t="s">
        <v>1279</v>
      </c>
      <c r="F109" s="17" t="s">
        <v>620</v>
      </c>
      <c r="G109" s="17" t="s">
        <v>1558</v>
      </c>
      <c r="H109" s="17">
        <v>17781021214</v>
      </c>
      <c r="I109" s="17" t="s">
        <v>1264</v>
      </c>
      <c r="J109" s="17">
        <v>10</v>
      </c>
      <c r="K109" s="27" t="s">
        <v>66</v>
      </c>
      <c r="L109" s="27" t="s">
        <v>1358</v>
      </c>
      <c r="M109" s="28" t="s">
        <v>53</v>
      </c>
      <c r="N109" s="28" t="s">
        <v>1559</v>
      </c>
      <c r="O109" s="17" t="s">
        <v>1267</v>
      </c>
      <c r="P109" s="29" t="s">
        <v>1374</v>
      </c>
      <c r="Q109" s="37"/>
    </row>
    <row r="110" s="3" customFormat="1" ht="44" customHeight="1" spans="1:17">
      <c r="A110" s="17">
        <v>77</v>
      </c>
      <c r="B110" s="18" t="s">
        <v>1560</v>
      </c>
      <c r="C110" s="17" t="s">
        <v>1487</v>
      </c>
      <c r="D110" s="17" t="s">
        <v>1439</v>
      </c>
      <c r="E110" s="17" t="s">
        <v>1279</v>
      </c>
      <c r="F110" s="17" t="s">
        <v>620</v>
      </c>
      <c r="G110" s="17" t="s">
        <v>1561</v>
      </c>
      <c r="H110" s="17">
        <v>13548361260</v>
      </c>
      <c r="I110" s="17" t="s">
        <v>1264</v>
      </c>
      <c r="J110" s="17">
        <v>5</v>
      </c>
      <c r="K110" s="27" t="s">
        <v>66</v>
      </c>
      <c r="L110" s="27" t="s">
        <v>1358</v>
      </c>
      <c r="M110" s="28" t="s">
        <v>1562</v>
      </c>
      <c r="N110" s="28"/>
      <c r="O110" s="17" t="s">
        <v>1319</v>
      </c>
      <c r="P110" s="29" t="s">
        <v>1363</v>
      </c>
      <c r="Q110" s="37"/>
    </row>
    <row r="111" s="3" customFormat="1" ht="44" customHeight="1" spans="1:17">
      <c r="A111" s="17">
        <v>78</v>
      </c>
      <c r="B111" s="18" t="s">
        <v>1560</v>
      </c>
      <c r="C111" s="17" t="s">
        <v>1487</v>
      </c>
      <c r="D111" s="17" t="s">
        <v>1439</v>
      </c>
      <c r="E111" s="17" t="s">
        <v>1279</v>
      </c>
      <c r="F111" s="17" t="s">
        <v>620</v>
      </c>
      <c r="G111" s="17" t="s">
        <v>1561</v>
      </c>
      <c r="H111" s="17">
        <v>13548361260</v>
      </c>
      <c r="I111" s="17" t="s">
        <v>1321</v>
      </c>
      <c r="J111" s="17">
        <v>5</v>
      </c>
      <c r="K111" s="27" t="s">
        <v>1414</v>
      </c>
      <c r="L111" s="27" t="s">
        <v>1410</v>
      </c>
      <c r="M111" s="28" t="s">
        <v>1562</v>
      </c>
      <c r="N111" s="28"/>
      <c r="O111" s="17" t="s">
        <v>1267</v>
      </c>
      <c r="P111" s="29" t="s">
        <v>1563</v>
      </c>
      <c r="Q111" s="37"/>
    </row>
    <row r="112" s="3" customFormat="1" ht="44" customHeight="1" spans="1:17">
      <c r="A112" s="17">
        <v>79</v>
      </c>
      <c r="B112" s="17" t="s">
        <v>1560</v>
      </c>
      <c r="C112" s="17" t="s">
        <v>1487</v>
      </c>
      <c r="D112" s="17" t="s">
        <v>1439</v>
      </c>
      <c r="E112" s="17" t="s">
        <v>1279</v>
      </c>
      <c r="F112" s="17" t="s">
        <v>620</v>
      </c>
      <c r="G112" s="17" t="s">
        <v>1561</v>
      </c>
      <c r="H112" s="17">
        <v>13548361260</v>
      </c>
      <c r="I112" s="17" t="s">
        <v>1269</v>
      </c>
      <c r="J112" s="17">
        <v>10</v>
      </c>
      <c r="K112" s="27" t="s">
        <v>1414</v>
      </c>
      <c r="L112" s="27"/>
      <c r="M112" s="28" t="s">
        <v>1564</v>
      </c>
      <c r="N112" s="28"/>
      <c r="O112" s="17" t="s">
        <v>1267</v>
      </c>
      <c r="P112" s="29" t="s">
        <v>1363</v>
      </c>
      <c r="Q112" s="37"/>
    </row>
    <row r="113" s="3" customFormat="1" ht="71" customHeight="1" spans="1:17">
      <c r="A113" s="17">
        <v>80</v>
      </c>
      <c r="B113" s="18" t="s">
        <v>1565</v>
      </c>
      <c r="C113" s="17" t="s">
        <v>1259</v>
      </c>
      <c r="D113" s="17" t="s">
        <v>1439</v>
      </c>
      <c r="E113" s="17" t="s">
        <v>1279</v>
      </c>
      <c r="F113" s="17" t="s">
        <v>620</v>
      </c>
      <c r="G113" s="17" t="s">
        <v>1566</v>
      </c>
      <c r="H113" s="17">
        <v>17781804177</v>
      </c>
      <c r="I113" s="17" t="s">
        <v>1264</v>
      </c>
      <c r="J113" s="17">
        <v>1</v>
      </c>
      <c r="K113" s="27" t="s">
        <v>201</v>
      </c>
      <c r="L113" s="27"/>
      <c r="M113" s="28" t="s">
        <v>1567</v>
      </c>
      <c r="N113" s="28" t="s">
        <v>1568</v>
      </c>
      <c r="O113" s="17" t="s">
        <v>1370</v>
      </c>
      <c r="P113" s="29" t="s">
        <v>1374</v>
      </c>
      <c r="Q113" s="37"/>
    </row>
    <row r="114" s="3" customFormat="1" ht="74" customHeight="1" spans="1:17">
      <c r="A114" s="17">
        <v>81</v>
      </c>
      <c r="B114" s="18" t="s">
        <v>1565</v>
      </c>
      <c r="C114" s="17" t="s">
        <v>1259</v>
      </c>
      <c r="D114" s="17" t="s">
        <v>1439</v>
      </c>
      <c r="E114" s="17" t="s">
        <v>1279</v>
      </c>
      <c r="F114" s="17" t="s">
        <v>620</v>
      </c>
      <c r="G114" s="17" t="s">
        <v>1566</v>
      </c>
      <c r="H114" s="17">
        <v>17781804177</v>
      </c>
      <c r="I114" s="17" t="s">
        <v>1264</v>
      </c>
      <c r="J114" s="17">
        <v>1</v>
      </c>
      <c r="K114" s="27" t="s">
        <v>34</v>
      </c>
      <c r="L114" s="27"/>
      <c r="M114" s="28" t="s">
        <v>1567</v>
      </c>
      <c r="N114" s="28" t="s">
        <v>1569</v>
      </c>
      <c r="O114" s="17" t="s">
        <v>1370</v>
      </c>
      <c r="P114" s="29" t="s">
        <v>1374</v>
      </c>
      <c r="Q114" s="37"/>
    </row>
    <row r="115" s="3" customFormat="1" ht="41" customHeight="1" spans="1:17">
      <c r="A115" s="17">
        <v>82</v>
      </c>
      <c r="B115" s="18" t="s">
        <v>1565</v>
      </c>
      <c r="C115" s="17" t="s">
        <v>1259</v>
      </c>
      <c r="D115" s="17" t="s">
        <v>1439</v>
      </c>
      <c r="E115" s="17" t="s">
        <v>1279</v>
      </c>
      <c r="F115" s="17" t="s">
        <v>620</v>
      </c>
      <c r="G115" s="17" t="s">
        <v>1566</v>
      </c>
      <c r="H115" s="17">
        <v>17781804177</v>
      </c>
      <c r="I115" s="17" t="s">
        <v>1264</v>
      </c>
      <c r="J115" s="17">
        <v>1</v>
      </c>
      <c r="K115" s="27" t="s">
        <v>66</v>
      </c>
      <c r="L115" s="27"/>
      <c r="M115" s="28" t="s">
        <v>1570</v>
      </c>
      <c r="N115" s="28" t="s">
        <v>1571</v>
      </c>
      <c r="O115" s="17" t="s">
        <v>1370</v>
      </c>
      <c r="P115" s="29" t="s">
        <v>1374</v>
      </c>
      <c r="Q115" s="37"/>
    </row>
    <row r="116" s="3" customFormat="1" ht="51" customHeight="1" spans="1:17">
      <c r="A116" s="17">
        <v>83</v>
      </c>
      <c r="B116" s="18" t="s">
        <v>1565</v>
      </c>
      <c r="C116" s="17" t="s">
        <v>1259</v>
      </c>
      <c r="D116" s="17" t="s">
        <v>1439</v>
      </c>
      <c r="E116" s="17" t="s">
        <v>1279</v>
      </c>
      <c r="F116" s="17" t="s">
        <v>620</v>
      </c>
      <c r="G116" s="17" t="s">
        <v>1566</v>
      </c>
      <c r="H116" s="17">
        <v>17781804177</v>
      </c>
      <c r="I116" s="17" t="s">
        <v>1264</v>
      </c>
      <c r="J116" s="17">
        <v>1</v>
      </c>
      <c r="K116" s="27" t="s">
        <v>66</v>
      </c>
      <c r="L116" s="27"/>
      <c r="M116" s="28" t="s">
        <v>1572</v>
      </c>
      <c r="N116" s="28" t="s">
        <v>1573</v>
      </c>
      <c r="O116" s="17" t="s">
        <v>1267</v>
      </c>
      <c r="P116" s="29" t="s">
        <v>1363</v>
      </c>
      <c r="Q116" s="37"/>
    </row>
    <row r="117" s="3" customFormat="1" ht="51" customHeight="1" spans="1:17">
      <c r="A117" s="17">
        <v>84</v>
      </c>
      <c r="B117" s="17" t="s">
        <v>1565</v>
      </c>
      <c r="C117" s="17" t="s">
        <v>1259</v>
      </c>
      <c r="D117" s="17" t="s">
        <v>1439</v>
      </c>
      <c r="E117" s="17" t="s">
        <v>1279</v>
      </c>
      <c r="F117" s="17" t="s">
        <v>620</v>
      </c>
      <c r="G117" s="17" t="s">
        <v>1566</v>
      </c>
      <c r="H117" s="17">
        <v>17781804177</v>
      </c>
      <c r="I117" s="17" t="s">
        <v>1269</v>
      </c>
      <c r="J117" s="17">
        <v>5</v>
      </c>
      <c r="K117" s="27" t="s">
        <v>1414</v>
      </c>
      <c r="L117" s="27"/>
      <c r="M117" s="28"/>
      <c r="N117" s="33" t="s">
        <v>1574</v>
      </c>
      <c r="O117" s="17" t="s">
        <v>1287</v>
      </c>
      <c r="P117" s="29" t="s">
        <v>1363</v>
      </c>
      <c r="Q117" s="37"/>
    </row>
    <row r="118" s="3" customFormat="1" ht="24" spans="1:17">
      <c r="A118" s="17">
        <v>85</v>
      </c>
      <c r="B118" s="18" t="s">
        <v>1575</v>
      </c>
      <c r="C118" s="17" t="s">
        <v>1487</v>
      </c>
      <c r="D118" s="17" t="s">
        <v>1439</v>
      </c>
      <c r="E118" s="17" t="s">
        <v>1279</v>
      </c>
      <c r="F118" s="17" t="s">
        <v>620</v>
      </c>
      <c r="G118" s="17" t="s">
        <v>1576</v>
      </c>
      <c r="H118" s="17">
        <v>18988830881</v>
      </c>
      <c r="I118" s="17" t="s">
        <v>1264</v>
      </c>
      <c r="J118" s="17">
        <v>1</v>
      </c>
      <c r="K118" s="17" t="s">
        <v>66</v>
      </c>
      <c r="L118" s="17" t="s">
        <v>1358</v>
      </c>
      <c r="M118" s="28" t="s">
        <v>1577</v>
      </c>
      <c r="N118" s="28"/>
      <c r="O118" s="17" t="s">
        <v>1287</v>
      </c>
      <c r="P118" s="55" t="s">
        <v>1268</v>
      </c>
      <c r="Q118" s="37"/>
    </row>
    <row r="119" s="3" customFormat="1" ht="24" spans="1:17">
      <c r="A119" s="17">
        <v>86</v>
      </c>
      <c r="B119" s="17" t="s">
        <v>1578</v>
      </c>
      <c r="C119" s="17" t="s">
        <v>1487</v>
      </c>
      <c r="D119" s="17" t="s">
        <v>1439</v>
      </c>
      <c r="E119" s="17" t="s">
        <v>1279</v>
      </c>
      <c r="F119" s="17" t="s">
        <v>620</v>
      </c>
      <c r="G119" s="17" t="s">
        <v>1576</v>
      </c>
      <c r="H119" s="17">
        <v>18988830881</v>
      </c>
      <c r="I119" s="17" t="s">
        <v>1264</v>
      </c>
      <c r="J119" s="17">
        <v>2</v>
      </c>
      <c r="K119" s="17" t="s">
        <v>34</v>
      </c>
      <c r="L119" s="17" t="s">
        <v>1358</v>
      </c>
      <c r="M119" s="28" t="s">
        <v>1579</v>
      </c>
      <c r="N119" s="28"/>
      <c r="O119" s="17" t="s">
        <v>1287</v>
      </c>
      <c r="P119" s="55" t="s">
        <v>1363</v>
      </c>
      <c r="Q119" s="37"/>
    </row>
    <row r="120" s="3" customFormat="1" ht="37" customHeight="1" spans="1:17">
      <c r="A120" s="17">
        <v>87</v>
      </c>
      <c r="B120" s="17" t="s">
        <v>1580</v>
      </c>
      <c r="C120" s="17" t="s">
        <v>1259</v>
      </c>
      <c r="D120" s="17" t="s">
        <v>1439</v>
      </c>
      <c r="E120" s="17" t="s">
        <v>1279</v>
      </c>
      <c r="F120" s="17" t="s">
        <v>620</v>
      </c>
      <c r="G120" s="17" t="s">
        <v>1581</v>
      </c>
      <c r="H120" s="17">
        <v>13398272992</v>
      </c>
      <c r="I120" s="17" t="s">
        <v>1269</v>
      </c>
      <c r="J120" s="17">
        <v>1</v>
      </c>
      <c r="K120" s="27" t="s">
        <v>1414</v>
      </c>
      <c r="L120" s="27"/>
      <c r="M120" s="28" t="s">
        <v>1582</v>
      </c>
      <c r="N120" s="28" t="s">
        <v>1583</v>
      </c>
      <c r="O120" s="17" t="s">
        <v>1287</v>
      </c>
      <c r="P120" s="29" t="s">
        <v>1374</v>
      </c>
      <c r="Q120" s="37"/>
    </row>
    <row r="121" s="3" customFormat="1" ht="100" customHeight="1" spans="1:17">
      <c r="A121" s="17">
        <v>88</v>
      </c>
      <c r="B121" s="18" t="s">
        <v>1584</v>
      </c>
      <c r="C121" s="17" t="s">
        <v>1259</v>
      </c>
      <c r="D121" s="17" t="s">
        <v>1439</v>
      </c>
      <c r="E121" s="17" t="s">
        <v>1279</v>
      </c>
      <c r="F121" s="17" t="s">
        <v>620</v>
      </c>
      <c r="G121" s="17" t="s">
        <v>1585</v>
      </c>
      <c r="H121" s="17">
        <v>18380946337</v>
      </c>
      <c r="I121" s="17" t="s">
        <v>1269</v>
      </c>
      <c r="J121" s="17">
        <v>1</v>
      </c>
      <c r="K121" s="27" t="s">
        <v>1414</v>
      </c>
      <c r="L121" s="27"/>
      <c r="M121" s="28" t="s">
        <v>1586</v>
      </c>
      <c r="N121" s="28" t="s">
        <v>1587</v>
      </c>
      <c r="O121" s="17" t="s">
        <v>1287</v>
      </c>
      <c r="P121" s="29" t="s">
        <v>1374</v>
      </c>
      <c r="Q121" s="37"/>
    </row>
    <row r="122" s="3" customFormat="1" ht="75" customHeight="1" spans="1:17">
      <c r="A122" s="17">
        <v>89</v>
      </c>
      <c r="B122" s="18" t="s">
        <v>1584</v>
      </c>
      <c r="C122" s="17" t="s">
        <v>1259</v>
      </c>
      <c r="D122" s="17" t="s">
        <v>1439</v>
      </c>
      <c r="E122" s="17" t="s">
        <v>1279</v>
      </c>
      <c r="F122" s="17" t="s">
        <v>620</v>
      </c>
      <c r="G122" s="17" t="s">
        <v>1585</v>
      </c>
      <c r="H122" s="17">
        <v>18380946337</v>
      </c>
      <c r="I122" s="17" t="s">
        <v>1264</v>
      </c>
      <c r="J122" s="17">
        <v>1</v>
      </c>
      <c r="K122" s="27" t="s">
        <v>1414</v>
      </c>
      <c r="L122" s="27"/>
      <c r="M122" s="28" t="s">
        <v>1588</v>
      </c>
      <c r="N122" s="28" t="s">
        <v>1589</v>
      </c>
      <c r="O122" s="17" t="s">
        <v>1287</v>
      </c>
      <c r="P122" s="29" t="s">
        <v>1374</v>
      </c>
      <c r="Q122" s="37"/>
    </row>
    <row r="123" s="3" customFormat="1" ht="58" customHeight="1" spans="1:17">
      <c r="A123" s="17">
        <v>90</v>
      </c>
      <c r="B123" s="18" t="s">
        <v>1584</v>
      </c>
      <c r="C123" s="17" t="s">
        <v>1259</v>
      </c>
      <c r="D123" s="17" t="s">
        <v>1439</v>
      </c>
      <c r="E123" s="17" t="s">
        <v>1279</v>
      </c>
      <c r="F123" s="17" t="s">
        <v>620</v>
      </c>
      <c r="G123" s="17" t="s">
        <v>1585</v>
      </c>
      <c r="H123" s="17">
        <v>18380946337</v>
      </c>
      <c r="I123" s="17" t="s">
        <v>1264</v>
      </c>
      <c r="J123" s="17">
        <v>1</v>
      </c>
      <c r="K123" s="27" t="s">
        <v>1414</v>
      </c>
      <c r="L123" s="27"/>
      <c r="M123" s="28" t="s">
        <v>1590</v>
      </c>
      <c r="N123" s="28" t="s">
        <v>1591</v>
      </c>
      <c r="O123" s="17" t="s">
        <v>1267</v>
      </c>
      <c r="P123" s="29" t="s">
        <v>1374</v>
      </c>
      <c r="Q123" s="37"/>
    </row>
    <row r="124" s="3" customFormat="1" ht="38" customHeight="1" spans="1:17">
      <c r="A124" s="17">
        <v>91</v>
      </c>
      <c r="B124" s="17" t="s">
        <v>1584</v>
      </c>
      <c r="C124" s="17" t="s">
        <v>1259</v>
      </c>
      <c r="D124" s="17" t="s">
        <v>1439</v>
      </c>
      <c r="E124" s="17" t="s">
        <v>1279</v>
      </c>
      <c r="F124" s="17" t="s">
        <v>620</v>
      </c>
      <c r="G124" s="17" t="s">
        <v>1585</v>
      </c>
      <c r="H124" s="17">
        <v>18380946337</v>
      </c>
      <c r="I124" s="17" t="s">
        <v>1264</v>
      </c>
      <c r="J124" s="17">
        <v>5</v>
      </c>
      <c r="K124" s="27" t="s">
        <v>1414</v>
      </c>
      <c r="L124" s="27"/>
      <c r="M124" s="28"/>
      <c r="N124" s="28" t="s">
        <v>1592</v>
      </c>
      <c r="O124" s="17" t="s">
        <v>1370</v>
      </c>
      <c r="P124" s="29" t="s">
        <v>1374</v>
      </c>
      <c r="Q124" s="37"/>
    </row>
    <row r="125" s="3" customFormat="1" ht="37" customHeight="1" spans="1:17">
      <c r="A125" s="17">
        <v>92</v>
      </c>
      <c r="B125" s="17" t="s">
        <v>1593</v>
      </c>
      <c r="C125" s="17" t="s">
        <v>1278</v>
      </c>
      <c r="D125" s="17" t="s">
        <v>1439</v>
      </c>
      <c r="E125" s="17" t="s">
        <v>1279</v>
      </c>
      <c r="F125" s="17" t="s">
        <v>620</v>
      </c>
      <c r="G125" s="17" t="s">
        <v>1594</v>
      </c>
      <c r="H125" s="17">
        <v>13510881766</v>
      </c>
      <c r="I125" s="17" t="s">
        <v>1269</v>
      </c>
      <c r="J125" s="17">
        <v>2</v>
      </c>
      <c r="K125" s="27" t="s">
        <v>1414</v>
      </c>
      <c r="L125" s="27"/>
      <c r="M125" s="28" t="s">
        <v>1595</v>
      </c>
      <c r="N125" s="28" t="s">
        <v>1596</v>
      </c>
      <c r="O125" s="17" t="s">
        <v>1287</v>
      </c>
      <c r="P125" s="29" t="s">
        <v>1268</v>
      </c>
      <c r="Q125" s="37"/>
    </row>
    <row r="126" s="3" customFormat="1" ht="33" customHeight="1" spans="1:17">
      <c r="A126" s="17">
        <v>93</v>
      </c>
      <c r="B126" s="17" t="s">
        <v>1593</v>
      </c>
      <c r="C126" s="17" t="s">
        <v>1278</v>
      </c>
      <c r="D126" s="17" t="s">
        <v>1439</v>
      </c>
      <c r="E126" s="17" t="s">
        <v>1279</v>
      </c>
      <c r="F126" s="17" t="s">
        <v>620</v>
      </c>
      <c r="G126" s="17" t="s">
        <v>1594</v>
      </c>
      <c r="H126" s="17">
        <v>13510881766</v>
      </c>
      <c r="I126" s="17" t="s">
        <v>1321</v>
      </c>
      <c r="J126" s="17">
        <v>8</v>
      </c>
      <c r="K126" s="27" t="s">
        <v>1414</v>
      </c>
      <c r="L126" s="27" t="s">
        <v>1410</v>
      </c>
      <c r="M126" s="28" t="s">
        <v>1597</v>
      </c>
      <c r="N126" s="28" t="s">
        <v>1598</v>
      </c>
      <c r="O126" s="17" t="s">
        <v>1267</v>
      </c>
      <c r="P126" s="29" t="s">
        <v>1363</v>
      </c>
      <c r="Q126" s="37"/>
    </row>
    <row r="127" s="3" customFormat="1" ht="33" customHeight="1" spans="1:17">
      <c r="A127" s="17">
        <v>94</v>
      </c>
      <c r="B127" s="17" t="s">
        <v>1593</v>
      </c>
      <c r="C127" s="17" t="s">
        <v>1278</v>
      </c>
      <c r="D127" s="17" t="s">
        <v>1439</v>
      </c>
      <c r="E127" s="17" t="s">
        <v>1279</v>
      </c>
      <c r="F127" s="17" t="s">
        <v>620</v>
      </c>
      <c r="G127" s="17" t="s">
        <v>1594</v>
      </c>
      <c r="H127" s="17">
        <v>13510881766</v>
      </c>
      <c r="I127" s="17" t="s">
        <v>1321</v>
      </c>
      <c r="J127" s="17">
        <v>8</v>
      </c>
      <c r="K127" s="27" t="s">
        <v>1414</v>
      </c>
      <c r="L127" s="27" t="s">
        <v>1410</v>
      </c>
      <c r="M127" s="28" t="s">
        <v>1599</v>
      </c>
      <c r="N127" s="28" t="s">
        <v>1598</v>
      </c>
      <c r="O127" s="17" t="s">
        <v>1267</v>
      </c>
      <c r="P127" s="29" t="s">
        <v>1374</v>
      </c>
      <c r="Q127" s="37"/>
    </row>
    <row r="128" s="3" customFormat="1" ht="33" customHeight="1" spans="1:17">
      <c r="A128" s="17">
        <v>95</v>
      </c>
      <c r="B128" s="17" t="s">
        <v>1593</v>
      </c>
      <c r="C128" s="17" t="s">
        <v>1278</v>
      </c>
      <c r="D128" s="17" t="s">
        <v>1439</v>
      </c>
      <c r="E128" s="17" t="s">
        <v>1279</v>
      </c>
      <c r="F128" s="17" t="s">
        <v>620</v>
      </c>
      <c r="G128" s="17" t="s">
        <v>1594</v>
      </c>
      <c r="H128" s="17">
        <v>13510881766</v>
      </c>
      <c r="I128" s="17" t="s">
        <v>1321</v>
      </c>
      <c r="J128" s="17">
        <v>8</v>
      </c>
      <c r="K128" s="27" t="s">
        <v>1414</v>
      </c>
      <c r="L128" s="27" t="s">
        <v>1410</v>
      </c>
      <c r="M128" s="28" t="s">
        <v>1600</v>
      </c>
      <c r="N128" s="28" t="s">
        <v>1598</v>
      </c>
      <c r="O128" s="17" t="s">
        <v>1267</v>
      </c>
      <c r="P128" s="29" t="s">
        <v>1268</v>
      </c>
      <c r="Q128" s="37"/>
    </row>
    <row r="129" s="3" customFormat="1" ht="33" customHeight="1" spans="1:17">
      <c r="A129" s="17">
        <v>96</v>
      </c>
      <c r="B129" s="17" t="s">
        <v>1593</v>
      </c>
      <c r="C129" s="17" t="s">
        <v>1278</v>
      </c>
      <c r="D129" s="17" t="s">
        <v>1439</v>
      </c>
      <c r="E129" s="17" t="s">
        <v>1279</v>
      </c>
      <c r="F129" s="17" t="s">
        <v>620</v>
      </c>
      <c r="G129" s="17" t="s">
        <v>1594</v>
      </c>
      <c r="H129" s="17">
        <v>13510881766</v>
      </c>
      <c r="I129" s="17" t="s">
        <v>1321</v>
      </c>
      <c r="J129" s="17">
        <v>40</v>
      </c>
      <c r="K129" s="27" t="s">
        <v>1414</v>
      </c>
      <c r="L129" s="27" t="s">
        <v>1410</v>
      </c>
      <c r="M129" s="28" t="s">
        <v>1601</v>
      </c>
      <c r="N129" s="28" t="s">
        <v>1598</v>
      </c>
      <c r="O129" s="17" t="s">
        <v>1267</v>
      </c>
      <c r="P129" s="29" t="s">
        <v>1374</v>
      </c>
      <c r="Q129" s="37"/>
    </row>
    <row r="130" s="3" customFormat="1" ht="33" customHeight="1" spans="1:17">
      <c r="A130" s="17">
        <v>97</v>
      </c>
      <c r="B130" s="17" t="s">
        <v>1593</v>
      </c>
      <c r="C130" s="17" t="s">
        <v>1278</v>
      </c>
      <c r="D130" s="17" t="s">
        <v>1439</v>
      </c>
      <c r="E130" s="17" t="s">
        <v>1279</v>
      </c>
      <c r="F130" s="17" t="s">
        <v>620</v>
      </c>
      <c r="G130" s="17" t="s">
        <v>1594</v>
      </c>
      <c r="H130" s="17">
        <v>13510881766</v>
      </c>
      <c r="I130" s="17" t="s">
        <v>1264</v>
      </c>
      <c r="J130" s="17">
        <v>100</v>
      </c>
      <c r="K130" s="27" t="s">
        <v>1414</v>
      </c>
      <c r="L130" s="27"/>
      <c r="M130" s="28" t="s">
        <v>1602</v>
      </c>
      <c r="N130" s="28" t="s">
        <v>1598</v>
      </c>
      <c r="O130" s="17" t="s">
        <v>1267</v>
      </c>
      <c r="P130" s="29" t="s">
        <v>1374</v>
      </c>
      <c r="Q130" s="37"/>
    </row>
    <row r="131" s="3" customFormat="1" ht="33" customHeight="1" spans="1:17">
      <c r="A131" s="17">
        <v>98</v>
      </c>
      <c r="B131" s="17" t="s">
        <v>1603</v>
      </c>
      <c r="C131" s="17" t="s">
        <v>1259</v>
      </c>
      <c r="D131" s="17" t="s">
        <v>1439</v>
      </c>
      <c r="E131" s="17" t="s">
        <v>1279</v>
      </c>
      <c r="F131" s="17" t="s">
        <v>620</v>
      </c>
      <c r="G131" s="17" t="s">
        <v>1604</v>
      </c>
      <c r="H131" s="17" t="s">
        <v>1605</v>
      </c>
      <c r="I131" s="17" t="s">
        <v>1264</v>
      </c>
      <c r="J131" s="43">
        <v>1</v>
      </c>
      <c r="K131" s="48" t="s">
        <v>1414</v>
      </c>
      <c r="L131" s="27"/>
      <c r="M131" s="49" t="s">
        <v>1606</v>
      </c>
      <c r="N131" s="50" t="s">
        <v>1607</v>
      </c>
      <c r="O131" s="51" t="s">
        <v>1287</v>
      </c>
      <c r="P131" s="29" t="s">
        <v>1363</v>
      </c>
      <c r="Q131" s="37"/>
    </row>
    <row r="132" s="3" customFormat="1" ht="33" customHeight="1" spans="1:17">
      <c r="A132" s="17">
        <v>99</v>
      </c>
      <c r="B132" s="17" t="s">
        <v>1603</v>
      </c>
      <c r="C132" s="17" t="s">
        <v>1259</v>
      </c>
      <c r="D132" s="17" t="s">
        <v>1439</v>
      </c>
      <c r="E132" s="17" t="s">
        <v>1279</v>
      </c>
      <c r="F132" s="17" t="s">
        <v>620</v>
      </c>
      <c r="G132" s="17" t="s">
        <v>1604</v>
      </c>
      <c r="H132" s="17" t="s">
        <v>1605</v>
      </c>
      <c r="I132" s="17" t="s">
        <v>1264</v>
      </c>
      <c r="J132" s="43">
        <v>1</v>
      </c>
      <c r="K132" s="48" t="s">
        <v>1414</v>
      </c>
      <c r="L132" s="27"/>
      <c r="M132" s="49" t="s">
        <v>1606</v>
      </c>
      <c r="N132" s="50" t="s">
        <v>1608</v>
      </c>
      <c r="O132" s="51" t="s">
        <v>1287</v>
      </c>
      <c r="P132" s="29" t="s">
        <v>1363</v>
      </c>
      <c r="Q132" s="37"/>
    </row>
    <row r="133" s="3" customFormat="1" ht="33" customHeight="1" spans="1:17">
      <c r="A133" s="17">
        <v>100</v>
      </c>
      <c r="B133" s="17" t="s">
        <v>1603</v>
      </c>
      <c r="C133" s="17" t="s">
        <v>1259</v>
      </c>
      <c r="D133" s="17" t="s">
        <v>1439</v>
      </c>
      <c r="E133" s="17" t="s">
        <v>1279</v>
      </c>
      <c r="F133" s="17" t="s">
        <v>620</v>
      </c>
      <c r="G133" s="17" t="s">
        <v>1604</v>
      </c>
      <c r="H133" s="17" t="s">
        <v>1605</v>
      </c>
      <c r="I133" s="17" t="s">
        <v>1264</v>
      </c>
      <c r="J133" s="43">
        <v>1</v>
      </c>
      <c r="K133" s="48" t="s">
        <v>1414</v>
      </c>
      <c r="L133" s="27"/>
      <c r="M133" s="49" t="s">
        <v>1606</v>
      </c>
      <c r="N133" s="50" t="s">
        <v>1609</v>
      </c>
      <c r="O133" s="51" t="s">
        <v>1287</v>
      </c>
      <c r="P133" s="29" t="s">
        <v>1363</v>
      </c>
      <c r="Q133" s="37"/>
    </row>
    <row r="134" s="3" customFormat="1" ht="33" customHeight="1" spans="1:17">
      <c r="A134" s="17">
        <v>101</v>
      </c>
      <c r="B134" s="17" t="s">
        <v>1603</v>
      </c>
      <c r="C134" s="17" t="s">
        <v>1259</v>
      </c>
      <c r="D134" s="17" t="s">
        <v>1439</v>
      </c>
      <c r="E134" s="17" t="s">
        <v>1279</v>
      </c>
      <c r="F134" s="17" t="s">
        <v>620</v>
      </c>
      <c r="G134" s="17" t="s">
        <v>1604</v>
      </c>
      <c r="H134" s="17" t="s">
        <v>1605</v>
      </c>
      <c r="I134" s="17" t="s">
        <v>1264</v>
      </c>
      <c r="J134" s="43">
        <v>1</v>
      </c>
      <c r="K134" s="48" t="s">
        <v>1414</v>
      </c>
      <c r="L134" s="27"/>
      <c r="M134" s="49" t="s">
        <v>1606</v>
      </c>
      <c r="N134" s="50" t="s">
        <v>1610</v>
      </c>
      <c r="O134" s="51" t="s">
        <v>1287</v>
      </c>
      <c r="P134" s="29" t="s">
        <v>1363</v>
      </c>
      <c r="Q134" s="37"/>
    </row>
    <row r="135" s="3" customFormat="1" ht="33" customHeight="1" spans="1:17">
      <c r="A135" s="17">
        <v>102</v>
      </c>
      <c r="B135" s="17" t="s">
        <v>1603</v>
      </c>
      <c r="C135" s="17" t="s">
        <v>1259</v>
      </c>
      <c r="D135" s="17" t="s">
        <v>1439</v>
      </c>
      <c r="E135" s="17" t="s">
        <v>1279</v>
      </c>
      <c r="F135" s="17" t="s">
        <v>620</v>
      </c>
      <c r="G135" s="17" t="s">
        <v>1604</v>
      </c>
      <c r="H135" s="17" t="s">
        <v>1605</v>
      </c>
      <c r="I135" s="17" t="s">
        <v>1264</v>
      </c>
      <c r="J135" s="43">
        <v>1</v>
      </c>
      <c r="K135" s="48" t="s">
        <v>1414</v>
      </c>
      <c r="L135" s="27"/>
      <c r="M135" s="49" t="s">
        <v>1606</v>
      </c>
      <c r="N135" s="50" t="s">
        <v>1611</v>
      </c>
      <c r="O135" s="51" t="s">
        <v>1287</v>
      </c>
      <c r="P135" s="29" t="s">
        <v>1363</v>
      </c>
      <c r="Q135" s="37"/>
    </row>
    <row r="136" s="3" customFormat="1" ht="33" customHeight="1" spans="1:17">
      <c r="A136" s="17">
        <v>103</v>
      </c>
      <c r="B136" s="17" t="s">
        <v>1603</v>
      </c>
      <c r="C136" s="17" t="s">
        <v>1259</v>
      </c>
      <c r="D136" s="17" t="s">
        <v>1439</v>
      </c>
      <c r="E136" s="17" t="s">
        <v>1279</v>
      </c>
      <c r="F136" s="17" t="s">
        <v>620</v>
      </c>
      <c r="G136" s="17" t="s">
        <v>1604</v>
      </c>
      <c r="H136" s="17" t="s">
        <v>1605</v>
      </c>
      <c r="I136" s="17" t="s">
        <v>1264</v>
      </c>
      <c r="J136" s="43">
        <v>1</v>
      </c>
      <c r="K136" s="48" t="s">
        <v>1414</v>
      </c>
      <c r="L136" s="27"/>
      <c r="M136" s="49" t="s">
        <v>1606</v>
      </c>
      <c r="N136" s="50" t="s">
        <v>1612</v>
      </c>
      <c r="O136" s="51" t="s">
        <v>1287</v>
      </c>
      <c r="P136" s="29" t="s">
        <v>1363</v>
      </c>
      <c r="Q136" s="37"/>
    </row>
    <row r="137" s="3" customFormat="1" ht="33" customHeight="1" spans="1:17">
      <c r="A137" s="17">
        <v>104</v>
      </c>
      <c r="B137" s="17" t="s">
        <v>1603</v>
      </c>
      <c r="C137" s="17" t="s">
        <v>1259</v>
      </c>
      <c r="D137" s="17" t="s">
        <v>1439</v>
      </c>
      <c r="E137" s="17" t="s">
        <v>1279</v>
      </c>
      <c r="F137" s="17" t="s">
        <v>620</v>
      </c>
      <c r="G137" s="17" t="s">
        <v>1604</v>
      </c>
      <c r="H137" s="17" t="s">
        <v>1605</v>
      </c>
      <c r="I137" s="17" t="s">
        <v>1264</v>
      </c>
      <c r="J137" s="43">
        <v>1</v>
      </c>
      <c r="K137" s="48" t="s">
        <v>1414</v>
      </c>
      <c r="L137" s="48"/>
      <c r="M137" s="49" t="s">
        <v>1606</v>
      </c>
      <c r="N137" s="50" t="s">
        <v>1613</v>
      </c>
      <c r="O137" s="51" t="s">
        <v>1287</v>
      </c>
      <c r="P137" s="29" t="s">
        <v>1363</v>
      </c>
      <c r="Q137" s="37"/>
    </row>
    <row r="138" s="3" customFormat="1" ht="33" customHeight="1" spans="1:17">
      <c r="A138" s="17">
        <v>105</v>
      </c>
      <c r="B138" s="17" t="s">
        <v>1603</v>
      </c>
      <c r="C138" s="17" t="s">
        <v>1259</v>
      </c>
      <c r="D138" s="17" t="s">
        <v>1439</v>
      </c>
      <c r="E138" s="17" t="s">
        <v>1279</v>
      </c>
      <c r="F138" s="17" t="s">
        <v>620</v>
      </c>
      <c r="G138" s="17" t="s">
        <v>1604</v>
      </c>
      <c r="H138" s="17" t="s">
        <v>1605</v>
      </c>
      <c r="I138" s="17" t="s">
        <v>1269</v>
      </c>
      <c r="J138" s="43">
        <v>1</v>
      </c>
      <c r="K138" s="48" t="s">
        <v>1414</v>
      </c>
      <c r="L138" s="48"/>
      <c r="M138" s="49"/>
      <c r="N138" s="50" t="s">
        <v>1614</v>
      </c>
      <c r="O138" s="51" t="s">
        <v>1615</v>
      </c>
      <c r="P138" s="29" t="s">
        <v>1363</v>
      </c>
      <c r="Q138" s="37"/>
    </row>
    <row r="139" s="3" customFormat="1" ht="33" customHeight="1" spans="1:17">
      <c r="A139" s="17">
        <v>106</v>
      </c>
      <c r="B139" s="17" t="s">
        <v>1616</v>
      </c>
      <c r="C139" s="17" t="s">
        <v>1259</v>
      </c>
      <c r="D139" s="17" t="s">
        <v>1439</v>
      </c>
      <c r="E139" s="17" t="s">
        <v>1279</v>
      </c>
      <c r="F139" s="17" t="s">
        <v>620</v>
      </c>
      <c r="G139" s="17" t="s">
        <v>1617</v>
      </c>
      <c r="H139" s="17">
        <v>18200535246</v>
      </c>
      <c r="I139" s="17" t="s">
        <v>1264</v>
      </c>
      <c r="J139" s="40">
        <v>10</v>
      </c>
      <c r="K139" s="48" t="s">
        <v>1414</v>
      </c>
      <c r="L139" s="48"/>
      <c r="M139" s="33" t="s">
        <v>1618</v>
      </c>
      <c r="N139" s="33" t="s">
        <v>1619</v>
      </c>
      <c r="O139" s="48" t="s">
        <v>1267</v>
      </c>
      <c r="P139" s="29" t="s">
        <v>1363</v>
      </c>
      <c r="Q139" s="37"/>
    </row>
    <row r="140" s="3" customFormat="1" ht="33" customHeight="1" spans="1:17">
      <c r="A140" s="17">
        <v>107</v>
      </c>
      <c r="B140" s="17" t="s">
        <v>1616</v>
      </c>
      <c r="C140" s="17" t="s">
        <v>1259</v>
      </c>
      <c r="D140" s="17" t="s">
        <v>1439</v>
      </c>
      <c r="E140" s="17" t="s">
        <v>1279</v>
      </c>
      <c r="F140" s="17" t="s">
        <v>620</v>
      </c>
      <c r="G140" s="17" t="s">
        <v>1617</v>
      </c>
      <c r="H140" s="17">
        <v>18200535246</v>
      </c>
      <c r="I140" s="17" t="s">
        <v>1264</v>
      </c>
      <c r="J140" s="40">
        <v>10</v>
      </c>
      <c r="K140" s="48" t="s">
        <v>1414</v>
      </c>
      <c r="L140" s="48"/>
      <c r="M140" s="33" t="s">
        <v>1306</v>
      </c>
      <c r="N140" s="33" t="s">
        <v>1620</v>
      </c>
      <c r="O140" s="48" t="s">
        <v>1267</v>
      </c>
      <c r="P140" s="29" t="s">
        <v>1363</v>
      </c>
      <c r="Q140" s="37"/>
    </row>
    <row r="141" s="3" customFormat="1" ht="33" customHeight="1" spans="1:17">
      <c r="A141" s="17">
        <v>108</v>
      </c>
      <c r="B141" s="17" t="s">
        <v>1616</v>
      </c>
      <c r="C141" s="17" t="s">
        <v>1259</v>
      </c>
      <c r="D141" s="17" t="s">
        <v>1439</v>
      </c>
      <c r="E141" s="17" t="s">
        <v>1279</v>
      </c>
      <c r="F141" s="17" t="s">
        <v>620</v>
      </c>
      <c r="G141" s="17" t="s">
        <v>1617</v>
      </c>
      <c r="H141" s="17">
        <v>18200535246</v>
      </c>
      <c r="I141" s="17" t="s">
        <v>1264</v>
      </c>
      <c r="J141" s="40">
        <v>10</v>
      </c>
      <c r="K141" s="48" t="s">
        <v>1414</v>
      </c>
      <c r="L141" s="48"/>
      <c r="M141" s="33" t="s">
        <v>1621</v>
      </c>
      <c r="N141" s="33" t="s">
        <v>1622</v>
      </c>
      <c r="O141" s="48" t="s">
        <v>1267</v>
      </c>
      <c r="P141" s="29" t="s">
        <v>1363</v>
      </c>
      <c r="Q141" s="37"/>
    </row>
    <row r="142" s="3" customFormat="1" ht="33" customHeight="1" spans="1:17">
      <c r="A142" s="17">
        <v>109</v>
      </c>
      <c r="B142" s="17" t="s">
        <v>1623</v>
      </c>
      <c r="C142" s="17" t="s">
        <v>1259</v>
      </c>
      <c r="D142" s="17" t="s">
        <v>1439</v>
      </c>
      <c r="E142" s="17" t="s">
        <v>1279</v>
      </c>
      <c r="F142" s="17" t="s">
        <v>620</v>
      </c>
      <c r="G142" s="17" t="s">
        <v>1624</v>
      </c>
      <c r="H142" s="17" t="s">
        <v>1625</v>
      </c>
      <c r="I142" s="17" t="s">
        <v>1264</v>
      </c>
      <c r="J142" s="59">
        <v>1</v>
      </c>
      <c r="K142" s="48" t="s">
        <v>1414</v>
      </c>
      <c r="L142" s="48"/>
      <c r="M142" s="60" t="s">
        <v>1626</v>
      </c>
      <c r="N142" s="50" t="s">
        <v>1627</v>
      </c>
      <c r="O142" s="48" t="s">
        <v>1267</v>
      </c>
      <c r="P142" s="29" t="s">
        <v>1363</v>
      </c>
      <c r="Q142" s="37"/>
    </row>
    <row r="143" s="3" customFormat="1" ht="33" customHeight="1" spans="1:17">
      <c r="A143" s="17">
        <v>110</v>
      </c>
      <c r="B143" s="17" t="s">
        <v>1628</v>
      </c>
      <c r="C143" s="17" t="s">
        <v>1259</v>
      </c>
      <c r="D143" s="17" t="s">
        <v>1439</v>
      </c>
      <c r="E143" s="17" t="s">
        <v>1279</v>
      </c>
      <c r="F143" s="17" t="s">
        <v>620</v>
      </c>
      <c r="G143" s="17" t="s">
        <v>1629</v>
      </c>
      <c r="H143" s="17">
        <v>17378973156</v>
      </c>
      <c r="I143" s="17" t="s">
        <v>1264</v>
      </c>
      <c r="J143" s="43">
        <v>2</v>
      </c>
      <c r="K143" s="48" t="s">
        <v>1414</v>
      </c>
      <c r="L143" s="48"/>
      <c r="M143" s="49" t="s">
        <v>1630</v>
      </c>
      <c r="N143" s="50" t="s">
        <v>1631</v>
      </c>
      <c r="O143" s="40" t="s">
        <v>1287</v>
      </c>
      <c r="P143" s="29" t="s">
        <v>1363</v>
      </c>
      <c r="Q143" s="37"/>
    </row>
    <row r="144" s="3" customFormat="1" ht="33" customHeight="1" spans="1:17">
      <c r="A144" s="17">
        <v>111</v>
      </c>
      <c r="B144" s="17" t="s">
        <v>1628</v>
      </c>
      <c r="C144" s="17" t="s">
        <v>1259</v>
      </c>
      <c r="D144" s="17" t="s">
        <v>1439</v>
      </c>
      <c r="E144" s="17" t="s">
        <v>1279</v>
      </c>
      <c r="F144" s="17" t="s">
        <v>620</v>
      </c>
      <c r="G144" s="17" t="s">
        <v>1629</v>
      </c>
      <c r="H144" s="17">
        <v>17378973156</v>
      </c>
      <c r="I144" s="17" t="s">
        <v>1264</v>
      </c>
      <c r="J144" s="43">
        <v>2</v>
      </c>
      <c r="K144" s="48" t="s">
        <v>1414</v>
      </c>
      <c r="L144" s="48"/>
      <c r="M144" s="49" t="s">
        <v>1539</v>
      </c>
      <c r="N144" s="50" t="s">
        <v>1632</v>
      </c>
      <c r="O144" s="40" t="s">
        <v>1287</v>
      </c>
      <c r="P144" s="29" t="s">
        <v>1363</v>
      </c>
      <c r="Q144" s="37"/>
    </row>
    <row r="145" s="3" customFormat="1" ht="31" customHeight="1" spans="1:17">
      <c r="A145" s="17">
        <v>112</v>
      </c>
      <c r="B145" s="17" t="s">
        <v>1633</v>
      </c>
      <c r="C145" s="17" t="s">
        <v>1259</v>
      </c>
      <c r="D145" s="17" t="s">
        <v>1439</v>
      </c>
      <c r="E145" s="17" t="s">
        <v>1279</v>
      </c>
      <c r="F145" s="17" t="s">
        <v>620</v>
      </c>
      <c r="G145" s="17" t="s">
        <v>1634</v>
      </c>
      <c r="H145" s="48">
        <v>18880901997</v>
      </c>
      <c r="I145" s="48" t="s">
        <v>1269</v>
      </c>
      <c r="J145" s="51">
        <v>2</v>
      </c>
      <c r="K145" s="51" t="s">
        <v>66</v>
      </c>
      <c r="L145" s="48"/>
      <c r="M145" s="50" t="s">
        <v>1586</v>
      </c>
      <c r="N145" s="50" t="s">
        <v>1635</v>
      </c>
      <c r="O145" s="51" t="s">
        <v>1636</v>
      </c>
      <c r="P145" s="29" t="s">
        <v>1363</v>
      </c>
      <c r="Q145" s="37"/>
    </row>
    <row r="146" s="3" customFormat="1" ht="31" customHeight="1" spans="1:17">
      <c r="A146" s="17">
        <v>113</v>
      </c>
      <c r="B146" s="17" t="s">
        <v>1633</v>
      </c>
      <c r="C146" s="17" t="s">
        <v>1259</v>
      </c>
      <c r="D146" s="17" t="s">
        <v>1439</v>
      </c>
      <c r="E146" s="17" t="s">
        <v>1279</v>
      </c>
      <c r="F146" s="17" t="s">
        <v>620</v>
      </c>
      <c r="G146" s="17" t="s">
        <v>1634</v>
      </c>
      <c r="H146" s="48">
        <v>18880901997</v>
      </c>
      <c r="I146" s="48" t="s">
        <v>1269</v>
      </c>
      <c r="J146" s="51">
        <v>2</v>
      </c>
      <c r="K146" s="51" t="s">
        <v>66</v>
      </c>
      <c r="L146" s="48"/>
      <c r="M146" s="50" t="s">
        <v>1637</v>
      </c>
      <c r="N146" s="50" t="s">
        <v>1638</v>
      </c>
      <c r="O146" s="51" t="s">
        <v>1636</v>
      </c>
      <c r="P146" s="29" t="s">
        <v>1363</v>
      </c>
      <c r="Q146" s="37"/>
    </row>
    <row r="147" s="3" customFormat="1" ht="31" customHeight="1" spans="1:17">
      <c r="A147" s="17">
        <v>114</v>
      </c>
      <c r="B147" s="17" t="s">
        <v>1633</v>
      </c>
      <c r="C147" s="17" t="s">
        <v>1259</v>
      </c>
      <c r="D147" s="17" t="s">
        <v>1439</v>
      </c>
      <c r="E147" s="17" t="s">
        <v>1279</v>
      </c>
      <c r="F147" s="17" t="s">
        <v>620</v>
      </c>
      <c r="G147" s="17" t="s">
        <v>1634</v>
      </c>
      <c r="H147" s="48">
        <v>18880901997</v>
      </c>
      <c r="I147" s="17" t="s">
        <v>1264</v>
      </c>
      <c r="J147" s="51">
        <v>3</v>
      </c>
      <c r="K147" s="51" t="s">
        <v>66</v>
      </c>
      <c r="L147" s="27"/>
      <c r="M147" s="50" t="s">
        <v>1639</v>
      </c>
      <c r="N147" s="50" t="s">
        <v>1640</v>
      </c>
      <c r="O147" s="51" t="s">
        <v>1287</v>
      </c>
      <c r="P147" s="29" t="s">
        <v>1363</v>
      </c>
      <c r="Q147" s="37"/>
    </row>
    <row r="148" s="3" customFormat="1" ht="31" customHeight="1" spans="1:17">
      <c r="A148" s="17">
        <v>115</v>
      </c>
      <c r="B148" s="17" t="s">
        <v>1633</v>
      </c>
      <c r="C148" s="17" t="s">
        <v>1259</v>
      </c>
      <c r="D148" s="17" t="s">
        <v>1439</v>
      </c>
      <c r="E148" s="17" t="s">
        <v>1279</v>
      </c>
      <c r="F148" s="17" t="s">
        <v>620</v>
      </c>
      <c r="G148" s="17" t="s">
        <v>1634</v>
      </c>
      <c r="H148" s="48">
        <v>18880901997</v>
      </c>
      <c r="I148" s="17" t="s">
        <v>1264</v>
      </c>
      <c r="J148" s="51">
        <v>12</v>
      </c>
      <c r="K148" s="51" t="s">
        <v>1414</v>
      </c>
      <c r="L148" s="27"/>
      <c r="M148" s="50" t="s">
        <v>1641</v>
      </c>
      <c r="N148" s="50" t="s">
        <v>1642</v>
      </c>
      <c r="O148" s="51" t="s">
        <v>1287</v>
      </c>
      <c r="P148" s="29" t="s">
        <v>1363</v>
      </c>
      <c r="Q148" s="37"/>
    </row>
    <row r="149" s="3" customFormat="1" ht="31" customHeight="1" spans="1:17">
      <c r="A149" s="17">
        <v>116</v>
      </c>
      <c r="B149" s="17" t="s">
        <v>1633</v>
      </c>
      <c r="C149" s="17" t="s">
        <v>1259</v>
      </c>
      <c r="D149" s="17" t="s">
        <v>1439</v>
      </c>
      <c r="E149" s="17" t="s">
        <v>1279</v>
      </c>
      <c r="F149" s="17" t="s">
        <v>620</v>
      </c>
      <c r="G149" s="17" t="s">
        <v>1634</v>
      </c>
      <c r="H149" s="48">
        <v>18880901997</v>
      </c>
      <c r="I149" s="17" t="s">
        <v>1269</v>
      </c>
      <c r="J149" s="51">
        <v>18</v>
      </c>
      <c r="K149" s="51" t="s">
        <v>521</v>
      </c>
      <c r="L149" s="27"/>
      <c r="M149" s="50"/>
      <c r="N149" s="50" t="s">
        <v>1643</v>
      </c>
      <c r="O149" s="51" t="s">
        <v>1636</v>
      </c>
      <c r="P149" s="29" t="s">
        <v>1363</v>
      </c>
      <c r="Q149" s="37"/>
    </row>
    <row r="150" s="3" customFormat="1" ht="24" spans="1:17">
      <c r="A150" s="17">
        <v>117</v>
      </c>
      <c r="B150" s="17" t="s">
        <v>1644</v>
      </c>
      <c r="C150" s="17" t="s">
        <v>1259</v>
      </c>
      <c r="D150" s="17" t="s">
        <v>465</v>
      </c>
      <c r="E150" s="17" t="s">
        <v>1279</v>
      </c>
      <c r="F150" s="17" t="s">
        <v>479</v>
      </c>
      <c r="G150" s="17" t="s">
        <v>1645</v>
      </c>
      <c r="H150" s="17">
        <v>18181165014</v>
      </c>
      <c r="I150" s="17" t="s">
        <v>1321</v>
      </c>
      <c r="J150" s="17">
        <v>5</v>
      </c>
      <c r="K150" s="27" t="s">
        <v>1414</v>
      </c>
      <c r="L150" s="27"/>
      <c r="M150" s="28"/>
      <c r="N150" s="28" t="s">
        <v>1646</v>
      </c>
      <c r="O150" s="17" t="s">
        <v>1267</v>
      </c>
      <c r="P150" s="29" t="s">
        <v>1268</v>
      </c>
      <c r="Q150" s="37"/>
    </row>
    <row r="151" s="3" customFormat="1" ht="24" spans="1:17">
      <c r="A151" s="17">
        <v>118</v>
      </c>
      <c r="B151" s="17" t="s">
        <v>1647</v>
      </c>
      <c r="C151" s="17" t="s">
        <v>1356</v>
      </c>
      <c r="D151" s="17" t="s">
        <v>1439</v>
      </c>
      <c r="E151" s="17" t="s">
        <v>1279</v>
      </c>
      <c r="F151" s="17" t="s">
        <v>479</v>
      </c>
      <c r="G151" s="17" t="s">
        <v>1648</v>
      </c>
      <c r="H151" s="17">
        <v>18384039681</v>
      </c>
      <c r="I151" s="17" t="s">
        <v>1264</v>
      </c>
      <c r="J151" s="17">
        <v>2</v>
      </c>
      <c r="K151" s="27" t="s">
        <v>1414</v>
      </c>
      <c r="L151" s="27"/>
      <c r="M151" s="28" t="s">
        <v>1649</v>
      </c>
      <c r="N151" s="28" t="s">
        <v>1650</v>
      </c>
      <c r="O151" s="17" t="s">
        <v>1319</v>
      </c>
      <c r="P151" s="29" t="s">
        <v>1374</v>
      </c>
      <c r="Q151" s="37"/>
    </row>
    <row r="152" s="3" customFormat="1" ht="36" spans="1:17">
      <c r="A152" s="17">
        <v>119</v>
      </c>
      <c r="B152" s="17" t="s">
        <v>1647</v>
      </c>
      <c r="C152" s="17" t="s">
        <v>1356</v>
      </c>
      <c r="D152" s="17" t="s">
        <v>1439</v>
      </c>
      <c r="E152" s="17" t="s">
        <v>1279</v>
      </c>
      <c r="F152" s="17" t="s">
        <v>479</v>
      </c>
      <c r="G152" s="17" t="s">
        <v>1648</v>
      </c>
      <c r="H152" s="17">
        <v>18384039681</v>
      </c>
      <c r="I152" s="17" t="s">
        <v>1321</v>
      </c>
      <c r="J152" s="17">
        <v>1</v>
      </c>
      <c r="K152" s="27" t="s">
        <v>1414</v>
      </c>
      <c r="L152" s="27" t="s">
        <v>1410</v>
      </c>
      <c r="M152" s="28"/>
      <c r="N152" s="28" t="s">
        <v>1651</v>
      </c>
      <c r="O152" s="17" t="s">
        <v>1287</v>
      </c>
      <c r="P152" s="29" t="s">
        <v>1374</v>
      </c>
      <c r="Q152" s="37"/>
    </row>
    <row r="153" s="3" customFormat="1" ht="24" spans="1:17">
      <c r="A153" s="17">
        <v>120</v>
      </c>
      <c r="B153" s="40" t="s">
        <v>1652</v>
      </c>
      <c r="C153" s="17" t="s">
        <v>1463</v>
      </c>
      <c r="D153" s="17" t="s">
        <v>1439</v>
      </c>
      <c r="E153" s="17" t="s">
        <v>1279</v>
      </c>
      <c r="F153" s="17" t="s">
        <v>618</v>
      </c>
      <c r="G153" s="17" t="s">
        <v>1653</v>
      </c>
      <c r="H153" s="17">
        <v>18281164847</v>
      </c>
      <c r="I153" s="17" t="s">
        <v>1264</v>
      </c>
      <c r="J153" s="17">
        <v>1</v>
      </c>
      <c r="K153" s="27" t="s">
        <v>1414</v>
      </c>
      <c r="L153" s="27"/>
      <c r="M153" s="28" t="s">
        <v>1654</v>
      </c>
      <c r="N153" s="28"/>
      <c r="O153" s="17" t="s">
        <v>1287</v>
      </c>
      <c r="P153" s="29" t="s">
        <v>1363</v>
      </c>
      <c r="Q153" s="37"/>
    </row>
    <row r="154" s="3" customFormat="1" ht="32" customHeight="1" spans="1:17">
      <c r="A154" s="17">
        <v>121</v>
      </c>
      <c r="B154" s="40" t="s">
        <v>1652</v>
      </c>
      <c r="C154" s="17" t="s">
        <v>1463</v>
      </c>
      <c r="D154" s="17" t="s">
        <v>1439</v>
      </c>
      <c r="E154" s="17" t="s">
        <v>1279</v>
      </c>
      <c r="F154" s="17" t="s">
        <v>618</v>
      </c>
      <c r="G154" s="17" t="s">
        <v>1653</v>
      </c>
      <c r="H154" s="17">
        <v>18281164847</v>
      </c>
      <c r="I154" s="17" t="s">
        <v>1269</v>
      </c>
      <c r="J154" s="17">
        <v>1</v>
      </c>
      <c r="K154" s="27" t="s">
        <v>1414</v>
      </c>
      <c r="L154" s="27"/>
      <c r="M154" s="28" t="s">
        <v>1655</v>
      </c>
      <c r="N154" s="28" t="s">
        <v>1656</v>
      </c>
      <c r="O154" s="17" t="s">
        <v>1267</v>
      </c>
      <c r="P154" s="29" t="s">
        <v>1563</v>
      </c>
      <c r="Q154" s="37"/>
    </row>
    <row r="155" s="3" customFormat="1" ht="33" customHeight="1" spans="1:17">
      <c r="A155" s="17">
        <v>122</v>
      </c>
      <c r="B155" s="40" t="s">
        <v>1652</v>
      </c>
      <c r="C155" s="17" t="s">
        <v>1463</v>
      </c>
      <c r="D155" s="17" t="s">
        <v>1439</v>
      </c>
      <c r="E155" s="17" t="s">
        <v>1279</v>
      </c>
      <c r="F155" s="17" t="s">
        <v>618</v>
      </c>
      <c r="G155" s="17" t="s">
        <v>1653</v>
      </c>
      <c r="H155" s="17">
        <v>18281164847</v>
      </c>
      <c r="I155" s="17" t="s">
        <v>1264</v>
      </c>
      <c r="J155" s="17">
        <v>1</v>
      </c>
      <c r="K155" s="27" t="s">
        <v>66</v>
      </c>
      <c r="L155" s="27" t="s">
        <v>1367</v>
      </c>
      <c r="M155" s="28" t="s">
        <v>1470</v>
      </c>
      <c r="N155" s="28" t="s">
        <v>1657</v>
      </c>
      <c r="O155" s="17" t="s">
        <v>1267</v>
      </c>
      <c r="P155" s="29" t="s">
        <v>1563</v>
      </c>
      <c r="Q155" s="37"/>
    </row>
    <row r="156" s="3" customFormat="1" ht="240" spans="1:17">
      <c r="A156" s="17">
        <v>123</v>
      </c>
      <c r="B156" s="17" t="s">
        <v>1658</v>
      </c>
      <c r="C156" s="17" t="s">
        <v>1463</v>
      </c>
      <c r="D156" s="17" t="s">
        <v>1439</v>
      </c>
      <c r="E156" s="17" t="s">
        <v>1279</v>
      </c>
      <c r="F156" s="17" t="s">
        <v>618</v>
      </c>
      <c r="G156" s="17" t="s">
        <v>1659</v>
      </c>
      <c r="H156" s="17" t="s">
        <v>1660</v>
      </c>
      <c r="I156" s="17" t="s">
        <v>1264</v>
      </c>
      <c r="J156" s="17">
        <v>1</v>
      </c>
      <c r="K156" s="27" t="s">
        <v>1414</v>
      </c>
      <c r="L156" s="27"/>
      <c r="M156" s="28" t="s">
        <v>763</v>
      </c>
      <c r="N156" s="28" t="s">
        <v>1661</v>
      </c>
      <c r="O156" s="17" t="s">
        <v>1267</v>
      </c>
      <c r="P156" s="29" t="s">
        <v>1363</v>
      </c>
      <c r="Q156" s="37"/>
    </row>
    <row r="157" s="3" customFormat="1" ht="69" customHeight="1" spans="1:17">
      <c r="A157" s="17">
        <v>124</v>
      </c>
      <c r="B157" s="17" t="s">
        <v>1658</v>
      </c>
      <c r="C157" s="17" t="s">
        <v>1463</v>
      </c>
      <c r="D157" s="17" t="s">
        <v>1439</v>
      </c>
      <c r="E157" s="17" t="s">
        <v>1279</v>
      </c>
      <c r="F157" s="17" t="s">
        <v>618</v>
      </c>
      <c r="G157" s="17" t="s">
        <v>1659</v>
      </c>
      <c r="H157" s="17" t="s">
        <v>1660</v>
      </c>
      <c r="I157" s="17" t="s">
        <v>1321</v>
      </c>
      <c r="J157" s="17">
        <v>10</v>
      </c>
      <c r="K157" s="27" t="s">
        <v>1414</v>
      </c>
      <c r="L157" s="27" t="s">
        <v>1410</v>
      </c>
      <c r="M157" s="28" t="s">
        <v>1662</v>
      </c>
      <c r="N157" s="28" t="s">
        <v>1663</v>
      </c>
      <c r="O157" s="17" t="s">
        <v>1287</v>
      </c>
      <c r="P157" s="29" t="s">
        <v>1374</v>
      </c>
      <c r="Q157" s="37"/>
    </row>
    <row r="158" s="3" customFormat="1" ht="129" customHeight="1" spans="1:17">
      <c r="A158" s="17">
        <v>125</v>
      </c>
      <c r="B158" s="17" t="s">
        <v>1658</v>
      </c>
      <c r="C158" s="17" t="s">
        <v>1463</v>
      </c>
      <c r="D158" s="17" t="s">
        <v>1439</v>
      </c>
      <c r="E158" s="17" t="s">
        <v>1279</v>
      </c>
      <c r="F158" s="17" t="s">
        <v>618</v>
      </c>
      <c r="G158" s="17" t="s">
        <v>1659</v>
      </c>
      <c r="H158" s="17" t="s">
        <v>1660</v>
      </c>
      <c r="I158" s="17" t="s">
        <v>1321</v>
      </c>
      <c r="J158" s="17">
        <v>5</v>
      </c>
      <c r="K158" s="27" t="s">
        <v>1414</v>
      </c>
      <c r="L158" s="27" t="s">
        <v>1410</v>
      </c>
      <c r="M158" s="32" t="s">
        <v>1664</v>
      </c>
      <c r="N158" s="28" t="s">
        <v>1665</v>
      </c>
      <c r="O158" s="17" t="s">
        <v>1267</v>
      </c>
      <c r="P158" s="29" t="s">
        <v>1363</v>
      </c>
      <c r="Q158" s="37"/>
    </row>
    <row r="159" s="3" customFormat="1" ht="175" customHeight="1" spans="1:17">
      <c r="A159" s="17">
        <v>126</v>
      </c>
      <c r="B159" s="17" t="s">
        <v>1658</v>
      </c>
      <c r="C159" s="17" t="s">
        <v>1463</v>
      </c>
      <c r="D159" s="17" t="s">
        <v>1439</v>
      </c>
      <c r="E159" s="17" t="s">
        <v>1279</v>
      </c>
      <c r="F159" s="17" t="s">
        <v>618</v>
      </c>
      <c r="G159" s="17" t="s">
        <v>1659</v>
      </c>
      <c r="H159" s="17" t="s">
        <v>1660</v>
      </c>
      <c r="I159" s="17" t="s">
        <v>1264</v>
      </c>
      <c r="J159" s="17">
        <v>1</v>
      </c>
      <c r="K159" s="27" t="s">
        <v>66</v>
      </c>
      <c r="L159" s="27" t="s">
        <v>1367</v>
      </c>
      <c r="M159" s="28" t="s">
        <v>1666</v>
      </c>
      <c r="N159" s="28" t="s">
        <v>1667</v>
      </c>
      <c r="O159" s="17" t="s">
        <v>1267</v>
      </c>
      <c r="P159" s="29" t="s">
        <v>1363</v>
      </c>
      <c r="Q159" s="37"/>
    </row>
    <row r="160" s="3" customFormat="1" ht="233" customHeight="1" spans="1:17">
      <c r="A160" s="17">
        <v>127</v>
      </c>
      <c r="B160" s="17" t="s">
        <v>1658</v>
      </c>
      <c r="C160" s="17" t="s">
        <v>1463</v>
      </c>
      <c r="D160" s="17" t="s">
        <v>1439</v>
      </c>
      <c r="E160" s="17" t="s">
        <v>1279</v>
      </c>
      <c r="F160" s="17" t="s">
        <v>618</v>
      </c>
      <c r="G160" s="17" t="s">
        <v>1659</v>
      </c>
      <c r="H160" s="17" t="s">
        <v>1660</v>
      </c>
      <c r="I160" s="17" t="s">
        <v>1264</v>
      </c>
      <c r="J160" s="17">
        <v>1</v>
      </c>
      <c r="K160" s="27" t="s">
        <v>66</v>
      </c>
      <c r="L160" s="27" t="s">
        <v>1367</v>
      </c>
      <c r="M160" s="28" t="s">
        <v>1666</v>
      </c>
      <c r="N160" s="28" t="s">
        <v>1668</v>
      </c>
      <c r="O160" s="17" t="s">
        <v>1267</v>
      </c>
      <c r="P160" s="29" t="s">
        <v>1363</v>
      </c>
      <c r="Q160" s="37"/>
    </row>
    <row r="161" s="3" customFormat="1" ht="24" spans="1:17">
      <c r="A161" s="17">
        <v>128</v>
      </c>
      <c r="B161" s="17" t="s">
        <v>1669</v>
      </c>
      <c r="C161" s="17" t="s">
        <v>1259</v>
      </c>
      <c r="D161" s="17" t="s">
        <v>1439</v>
      </c>
      <c r="E161" s="17" t="s">
        <v>1279</v>
      </c>
      <c r="F161" s="17" t="s">
        <v>1365</v>
      </c>
      <c r="G161" s="17" t="s">
        <v>1670</v>
      </c>
      <c r="H161" s="17">
        <v>18383078686</v>
      </c>
      <c r="I161" s="17" t="s">
        <v>1269</v>
      </c>
      <c r="J161" s="17">
        <v>2</v>
      </c>
      <c r="K161" s="27" t="s">
        <v>66</v>
      </c>
      <c r="L161" s="27"/>
      <c r="M161" s="28" t="s">
        <v>1671</v>
      </c>
      <c r="N161" s="28" t="s">
        <v>1672</v>
      </c>
      <c r="O161" s="17" t="s">
        <v>1267</v>
      </c>
      <c r="P161" s="30" t="s">
        <v>1268</v>
      </c>
      <c r="Q161" s="37"/>
    </row>
    <row r="162" s="3" customFormat="1" ht="24" spans="1:17">
      <c r="A162" s="17">
        <v>129</v>
      </c>
      <c r="B162" s="17" t="s">
        <v>1669</v>
      </c>
      <c r="C162" s="17" t="s">
        <v>1259</v>
      </c>
      <c r="D162" s="17" t="s">
        <v>1439</v>
      </c>
      <c r="E162" s="17" t="s">
        <v>1279</v>
      </c>
      <c r="F162" s="17" t="s">
        <v>1365</v>
      </c>
      <c r="G162" s="17" t="s">
        <v>1673</v>
      </c>
      <c r="H162" s="17">
        <v>18084941788</v>
      </c>
      <c r="I162" s="17" t="s">
        <v>1269</v>
      </c>
      <c r="J162" s="17">
        <v>2</v>
      </c>
      <c r="K162" s="27" t="s">
        <v>66</v>
      </c>
      <c r="L162" s="27"/>
      <c r="M162" s="28" t="s">
        <v>1674</v>
      </c>
      <c r="N162" s="28" t="s">
        <v>1672</v>
      </c>
      <c r="O162" s="17" t="s">
        <v>1319</v>
      </c>
      <c r="P162" s="30" t="s">
        <v>1268</v>
      </c>
      <c r="Q162" s="37"/>
    </row>
    <row r="163" s="3" customFormat="1" ht="24" spans="1:17">
      <c r="A163" s="17">
        <v>130</v>
      </c>
      <c r="B163" s="17" t="s">
        <v>1675</v>
      </c>
      <c r="C163" s="17" t="s">
        <v>1259</v>
      </c>
      <c r="D163" s="17" t="s">
        <v>1439</v>
      </c>
      <c r="E163" s="17" t="s">
        <v>1279</v>
      </c>
      <c r="F163" s="17" t="s">
        <v>1365</v>
      </c>
      <c r="G163" s="17" t="s">
        <v>1676</v>
      </c>
      <c r="H163" s="17">
        <v>15883096288</v>
      </c>
      <c r="I163" s="17" t="s">
        <v>1264</v>
      </c>
      <c r="J163" s="17">
        <v>30</v>
      </c>
      <c r="K163" s="17" t="s">
        <v>1414</v>
      </c>
      <c r="L163" s="17" t="s">
        <v>1367</v>
      </c>
      <c r="M163" s="28" t="s">
        <v>1677</v>
      </c>
      <c r="N163" s="28"/>
      <c r="O163" s="17" t="s">
        <v>1287</v>
      </c>
      <c r="P163" s="55" t="s">
        <v>1268</v>
      </c>
      <c r="Q163" s="37"/>
    </row>
    <row r="164" s="3" customFormat="1" ht="32" customHeight="1" spans="1:17">
      <c r="A164" s="17">
        <v>131</v>
      </c>
      <c r="B164" s="17" t="s">
        <v>1678</v>
      </c>
      <c r="C164" s="17" t="s">
        <v>1259</v>
      </c>
      <c r="D164" s="17" t="s">
        <v>30</v>
      </c>
      <c r="E164" s="17" t="s">
        <v>1279</v>
      </c>
      <c r="F164" s="17" t="s">
        <v>1365</v>
      </c>
      <c r="G164" s="17" t="s">
        <v>1339</v>
      </c>
      <c r="H164" s="17">
        <v>18980246024</v>
      </c>
      <c r="I164" s="17" t="s">
        <v>1321</v>
      </c>
      <c r="J164" s="17">
        <v>10</v>
      </c>
      <c r="K164" s="27" t="s">
        <v>1414</v>
      </c>
      <c r="L164" s="27"/>
      <c r="M164" s="28" t="s">
        <v>1679</v>
      </c>
      <c r="N164" s="28" t="s">
        <v>1680</v>
      </c>
      <c r="O164" s="17" t="s">
        <v>1287</v>
      </c>
      <c r="P164" s="30" t="s">
        <v>1374</v>
      </c>
      <c r="Q164" s="37"/>
    </row>
    <row r="165" s="3" customFormat="1" ht="32" customHeight="1" spans="1:17">
      <c r="A165" s="17">
        <v>132</v>
      </c>
      <c r="B165" s="17" t="s">
        <v>1678</v>
      </c>
      <c r="C165" s="17" t="s">
        <v>1259</v>
      </c>
      <c r="D165" s="17" t="s">
        <v>30</v>
      </c>
      <c r="E165" s="17" t="s">
        <v>1279</v>
      </c>
      <c r="F165" s="17" t="s">
        <v>1365</v>
      </c>
      <c r="G165" s="17" t="s">
        <v>1339</v>
      </c>
      <c r="H165" s="17">
        <v>18980246024</v>
      </c>
      <c r="I165" s="17" t="s">
        <v>1321</v>
      </c>
      <c r="J165" s="17">
        <v>3</v>
      </c>
      <c r="K165" s="27" t="s">
        <v>1414</v>
      </c>
      <c r="L165" s="27"/>
      <c r="M165" s="28" t="s">
        <v>1681</v>
      </c>
      <c r="N165" s="28" t="s">
        <v>1682</v>
      </c>
      <c r="O165" s="17" t="s">
        <v>1287</v>
      </c>
      <c r="P165" s="30" t="s">
        <v>1374</v>
      </c>
      <c r="Q165" s="37"/>
    </row>
    <row r="166" s="3" customFormat="1" ht="24" spans="1:17">
      <c r="A166" s="17">
        <v>133</v>
      </c>
      <c r="B166" s="17" t="s">
        <v>1678</v>
      </c>
      <c r="C166" s="17" t="s">
        <v>1259</v>
      </c>
      <c r="D166" s="17" t="s">
        <v>30</v>
      </c>
      <c r="E166" s="17" t="s">
        <v>1279</v>
      </c>
      <c r="F166" s="17" t="s">
        <v>1365</v>
      </c>
      <c r="G166" s="17" t="s">
        <v>1339</v>
      </c>
      <c r="H166" s="17">
        <v>18980246024</v>
      </c>
      <c r="I166" s="17" t="s">
        <v>1321</v>
      </c>
      <c r="J166" s="17">
        <v>4</v>
      </c>
      <c r="K166" s="27" t="s">
        <v>1414</v>
      </c>
      <c r="L166" s="27"/>
      <c r="M166" s="28"/>
      <c r="N166" s="28" t="s">
        <v>1683</v>
      </c>
      <c r="O166" s="17" t="s">
        <v>1287</v>
      </c>
      <c r="P166" s="30" t="s">
        <v>1374</v>
      </c>
      <c r="Q166" s="37"/>
    </row>
    <row r="167" s="3" customFormat="1" ht="24" spans="1:17">
      <c r="A167" s="17">
        <v>134</v>
      </c>
      <c r="B167" s="56" t="s">
        <v>1684</v>
      </c>
      <c r="C167" s="40" t="s">
        <v>1487</v>
      </c>
      <c r="D167" s="48" t="s">
        <v>1439</v>
      </c>
      <c r="E167" s="40" t="s">
        <v>1279</v>
      </c>
      <c r="F167" s="18" t="s">
        <v>1365</v>
      </c>
      <c r="G167" s="56" t="s">
        <v>1685</v>
      </c>
      <c r="H167" s="40">
        <v>13678307778</v>
      </c>
      <c r="I167" s="17" t="s">
        <v>1264</v>
      </c>
      <c r="J167" s="17">
        <v>3</v>
      </c>
      <c r="K167" s="27" t="s">
        <v>1414</v>
      </c>
      <c r="L167" s="27" t="s">
        <v>1367</v>
      </c>
      <c r="M167" s="28" t="s">
        <v>1686</v>
      </c>
      <c r="N167" s="28" t="s">
        <v>1687</v>
      </c>
      <c r="O167" s="17" t="s">
        <v>1267</v>
      </c>
      <c r="P167" s="30" t="s">
        <v>1363</v>
      </c>
      <c r="Q167" s="37"/>
    </row>
    <row r="168" s="3" customFormat="1" ht="24" spans="1:17">
      <c r="A168" s="17">
        <v>135</v>
      </c>
      <c r="B168" s="56" t="s">
        <v>1688</v>
      </c>
      <c r="C168" s="40" t="s">
        <v>1487</v>
      </c>
      <c r="D168" s="48" t="s">
        <v>1439</v>
      </c>
      <c r="E168" s="40" t="s">
        <v>1279</v>
      </c>
      <c r="F168" s="18" t="s">
        <v>1365</v>
      </c>
      <c r="G168" s="56" t="s">
        <v>1685</v>
      </c>
      <c r="H168" s="40">
        <v>13678307778</v>
      </c>
      <c r="I168" s="17" t="s">
        <v>1264</v>
      </c>
      <c r="J168" s="17">
        <v>5</v>
      </c>
      <c r="K168" s="27" t="s">
        <v>1414</v>
      </c>
      <c r="L168" s="27" t="s">
        <v>1367</v>
      </c>
      <c r="M168" s="28" t="s">
        <v>1689</v>
      </c>
      <c r="N168" s="28" t="s">
        <v>1690</v>
      </c>
      <c r="O168" s="17" t="s">
        <v>1319</v>
      </c>
      <c r="P168" s="30" t="s">
        <v>1363</v>
      </c>
      <c r="Q168" s="37"/>
    </row>
    <row r="169" s="3" customFormat="1" ht="24" spans="1:17">
      <c r="A169" s="17">
        <v>136</v>
      </c>
      <c r="B169" s="56" t="s">
        <v>1688</v>
      </c>
      <c r="C169" s="40" t="s">
        <v>1487</v>
      </c>
      <c r="D169" s="48" t="s">
        <v>1439</v>
      </c>
      <c r="E169" s="40" t="s">
        <v>1279</v>
      </c>
      <c r="F169" s="18" t="s">
        <v>1365</v>
      </c>
      <c r="G169" s="56" t="s">
        <v>1685</v>
      </c>
      <c r="H169" s="40">
        <v>13678307778</v>
      </c>
      <c r="I169" s="17" t="s">
        <v>1269</v>
      </c>
      <c r="J169" s="17">
        <v>5</v>
      </c>
      <c r="K169" s="27" t="s">
        <v>1414</v>
      </c>
      <c r="L169" s="27"/>
      <c r="M169" s="28" t="s">
        <v>1686</v>
      </c>
      <c r="N169" s="28" t="s">
        <v>1691</v>
      </c>
      <c r="O169" s="17" t="s">
        <v>1287</v>
      </c>
      <c r="P169" s="30" t="s">
        <v>1268</v>
      </c>
      <c r="Q169" s="37"/>
    </row>
    <row r="170" s="3" customFormat="1" ht="24" spans="1:17">
      <c r="A170" s="17">
        <v>137</v>
      </c>
      <c r="B170" s="40" t="s">
        <v>1688</v>
      </c>
      <c r="C170" s="40" t="s">
        <v>1487</v>
      </c>
      <c r="D170" s="48" t="s">
        <v>1439</v>
      </c>
      <c r="E170" s="40" t="s">
        <v>1279</v>
      </c>
      <c r="F170" s="17" t="s">
        <v>1365</v>
      </c>
      <c r="G170" s="40" t="s">
        <v>1685</v>
      </c>
      <c r="H170" s="40">
        <v>13678307778</v>
      </c>
      <c r="I170" s="17" t="s">
        <v>1321</v>
      </c>
      <c r="J170" s="17">
        <v>5</v>
      </c>
      <c r="K170" s="27" t="s">
        <v>1414</v>
      </c>
      <c r="L170" s="27"/>
      <c r="M170" s="28" t="s">
        <v>1686</v>
      </c>
      <c r="N170" s="28" t="s">
        <v>1692</v>
      </c>
      <c r="O170" s="17" t="s">
        <v>1287</v>
      </c>
      <c r="P170" s="30" t="s">
        <v>1563</v>
      </c>
      <c r="Q170" s="37"/>
    </row>
    <row r="171" s="3" customFormat="1" ht="24" spans="1:17">
      <c r="A171" s="17">
        <v>138</v>
      </c>
      <c r="B171" s="40" t="s">
        <v>1693</v>
      </c>
      <c r="C171" s="40" t="s">
        <v>1438</v>
      </c>
      <c r="D171" s="40" t="s">
        <v>30</v>
      </c>
      <c r="E171" s="40" t="s">
        <v>1279</v>
      </c>
      <c r="F171" s="17" t="s">
        <v>1365</v>
      </c>
      <c r="G171" s="40" t="s">
        <v>1694</v>
      </c>
      <c r="H171" s="40">
        <v>17380004376</v>
      </c>
      <c r="I171" s="40" t="s">
        <v>1321</v>
      </c>
      <c r="J171" s="40">
        <v>200</v>
      </c>
      <c r="K171" s="40" t="s">
        <v>1414</v>
      </c>
      <c r="L171" s="40" t="s">
        <v>1410</v>
      </c>
      <c r="M171" s="33" t="s">
        <v>1695</v>
      </c>
      <c r="N171" s="33" t="s">
        <v>478</v>
      </c>
      <c r="O171" s="40" t="s">
        <v>1696</v>
      </c>
      <c r="P171" s="30" t="s">
        <v>1374</v>
      </c>
      <c r="Q171" s="37"/>
    </row>
    <row r="172" s="3" customFormat="1" ht="48" spans="1:17">
      <c r="A172" s="17">
        <v>139</v>
      </c>
      <c r="B172" s="57" t="s">
        <v>1697</v>
      </c>
      <c r="C172" s="57" t="s">
        <v>1356</v>
      </c>
      <c r="D172" s="57" t="s">
        <v>1439</v>
      </c>
      <c r="E172" s="57" t="s">
        <v>1279</v>
      </c>
      <c r="F172" s="57" t="s">
        <v>498</v>
      </c>
      <c r="G172" s="57" t="s">
        <v>1698</v>
      </c>
      <c r="H172" s="57">
        <v>18015730425</v>
      </c>
      <c r="I172" s="57" t="s">
        <v>1321</v>
      </c>
      <c r="J172" s="57">
        <v>4</v>
      </c>
      <c r="K172" s="57" t="s">
        <v>1414</v>
      </c>
      <c r="L172" s="57"/>
      <c r="M172" s="61"/>
      <c r="N172" s="61" t="s">
        <v>1699</v>
      </c>
      <c r="O172" s="57" t="s">
        <v>1287</v>
      </c>
      <c r="P172" s="62" t="s">
        <v>1363</v>
      </c>
      <c r="Q172" s="37"/>
    </row>
    <row r="173" s="3" customFormat="1" ht="24" spans="1:17">
      <c r="A173" s="17">
        <v>140</v>
      </c>
      <c r="B173" s="57" t="s">
        <v>1697</v>
      </c>
      <c r="C173" s="57" t="s">
        <v>1356</v>
      </c>
      <c r="D173" s="57" t="s">
        <v>1439</v>
      </c>
      <c r="E173" s="57" t="s">
        <v>1279</v>
      </c>
      <c r="F173" s="57" t="s">
        <v>498</v>
      </c>
      <c r="G173" s="57" t="s">
        <v>1698</v>
      </c>
      <c r="H173" s="57">
        <v>18015730425</v>
      </c>
      <c r="I173" s="57" t="s">
        <v>1269</v>
      </c>
      <c r="J173" s="57">
        <v>1</v>
      </c>
      <c r="K173" s="57" t="s">
        <v>1414</v>
      </c>
      <c r="L173" s="57"/>
      <c r="M173" s="61"/>
      <c r="N173" s="61" t="s">
        <v>1700</v>
      </c>
      <c r="O173" s="57" t="s">
        <v>1287</v>
      </c>
      <c r="P173" s="63" t="s">
        <v>1268</v>
      </c>
      <c r="Q173" s="37"/>
    </row>
    <row r="174" s="3" customFormat="1" ht="24" spans="1:17">
      <c r="A174" s="17">
        <v>141</v>
      </c>
      <c r="B174" s="57" t="s">
        <v>1701</v>
      </c>
      <c r="C174" s="57" t="s">
        <v>1259</v>
      </c>
      <c r="D174" s="57" t="s">
        <v>1439</v>
      </c>
      <c r="E174" s="57" t="s">
        <v>1279</v>
      </c>
      <c r="F174" s="57" t="s">
        <v>479</v>
      </c>
      <c r="G174" s="57" t="s">
        <v>1702</v>
      </c>
      <c r="H174" s="57">
        <v>13550880537</v>
      </c>
      <c r="I174" s="57" t="s">
        <v>1264</v>
      </c>
      <c r="J174" s="57">
        <v>5</v>
      </c>
      <c r="K174" s="57" t="s">
        <v>1414</v>
      </c>
      <c r="L174" s="57" t="s">
        <v>1358</v>
      </c>
      <c r="M174" s="61"/>
      <c r="N174" s="61" t="s">
        <v>1703</v>
      </c>
      <c r="O174" s="57" t="s">
        <v>1287</v>
      </c>
      <c r="P174" s="63" t="s">
        <v>1363</v>
      </c>
      <c r="Q174" s="37"/>
    </row>
    <row r="175" s="3" customFormat="1" ht="24" spans="1:17">
      <c r="A175" s="17">
        <v>142</v>
      </c>
      <c r="B175" s="57" t="s">
        <v>1704</v>
      </c>
      <c r="C175" s="57" t="s">
        <v>1259</v>
      </c>
      <c r="D175" s="57" t="s">
        <v>1439</v>
      </c>
      <c r="E175" s="57" t="s">
        <v>1279</v>
      </c>
      <c r="F175" s="57" t="s">
        <v>498</v>
      </c>
      <c r="G175" s="57" t="s">
        <v>1705</v>
      </c>
      <c r="H175" s="57">
        <v>15108180078</v>
      </c>
      <c r="I175" s="57" t="s">
        <v>1269</v>
      </c>
      <c r="J175" s="57">
        <v>1</v>
      </c>
      <c r="K175" s="57" t="s">
        <v>1414</v>
      </c>
      <c r="L175" s="57"/>
      <c r="M175" s="61"/>
      <c r="N175" s="61" t="s">
        <v>1706</v>
      </c>
      <c r="O175" s="57" t="s">
        <v>1707</v>
      </c>
      <c r="P175" s="63" t="s">
        <v>1268</v>
      </c>
      <c r="Q175" s="37"/>
    </row>
    <row r="176" s="3" customFormat="1" ht="24" spans="1:17">
      <c r="A176" s="17">
        <v>143</v>
      </c>
      <c r="B176" s="57" t="s">
        <v>1708</v>
      </c>
      <c r="C176" s="57" t="s">
        <v>1356</v>
      </c>
      <c r="D176" s="57" t="s">
        <v>1439</v>
      </c>
      <c r="E176" s="57" t="s">
        <v>1279</v>
      </c>
      <c r="F176" s="57" t="s">
        <v>498</v>
      </c>
      <c r="G176" s="57" t="s">
        <v>1709</v>
      </c>
      <c r="H176" s="57">
        <v>15892915557</v>
      </c>
      <c r="I176" s="57" t="s">
        <v>1264</v>
      </c>
      <c r="J176" s="57">
        <v>1</v>
      </c>
      <c r="K176" s="57" t="s">
        <v>1414</v>
      </c>
      <c r="L176" s="57"/>
      <c r="M176" s="61" t="s">
        <v>1710</v>
      </c>
      <c r="N176" s="61" t="s">
        <v>1711</v>
      </c>
      <c r="O176" s="57" t="s">
        <v>1287</v>
      </c>
      <c r="P176" s="63" t="s">
        <v>1268</v>
      </c>
      <c r="Q176" s="37"/>
    </row>
    <row r="177" s="3" customFormat="1" ht="24" spans="1:17">
      <c r="A177" s="17">
        <v>144</v>
      </c>
      <c r="B177" s="57" t="s">
        <v>1712</v>
      </c>
      <c r="C177" s="57" t="s">
        <v>1259</v>
      </c>
      <c r="D177" s="57" t="s">
        <v>1439</v>
      </c>
      <c r="E177" s="57" t="s">
        <v>1279</v>
      </c>
      <c r="F177" s="57" t="s">
        <v>498</v>
      </c>
      <c r="G177" s="57" t="s">
        <v>1713</v>
      </c>
      <c r="H177" s="57">
        <v>13378258897</v>
      </c>
      <c r="I177" s="57" t="s">
        <v>1269</v>
      </c>
      <c r="J177" s="57">
        <v>2</v>
      </c>
      <c r="K177" s="57" t="s">
        <v>1414</v>
      </c>
      <c r="L177" s="57"/>
      <c r="M177" s="61" t="s">
        <v>1714</v>
      </c>
      <c r="N177" s="61"/>
      <c r="O177" s="57" t="s">
        <v>1287</v>
      </c>
      <c r="P177" s="63" t="s">
        <v>1374</v>
      </c>
      <c r="Q177" s="37"/>
    </row>
    <row r="178" s="3" customFormat="1" ht="25" customHeight="1" spans="1:17">
      <c r="A178" s="17">
        <v>145</v>
      </c>
      <c r="B178" s="57" t="s">
        <v>1712</v>
      </c>
      <c r="C178" s="57" t="s">
        <v>1259</v>
      </c>
      <c r="D178" s="57" t="s">
        <v>1439</v>
      </c>
      <c r="E178" s="57" t="s">
        <v>1279</v>
      </c>
      <c r="F178" s="57" t="s">
        <v>498</v>
      </c>
      <c r="G178" s="57" t="s">
        <v>1713</v>
      </c>
      <c r="H178" s="57">
        <v>13378258897</v>
      </c>
      <c r="I178" s="57" t="s">
        <v>1321</v>
      </c>
      <c r="J178" s="57">
        <v>2</v>
      </c>
      <c r="K178" s="57" t="s">
        <v>1414</v>
      </c>
      <c r="L178" s="57"/>
      <c r="M178" s="61"/>
      <c r="N178" s="61" t="s">
        <v>1715</v>
      </c>
      <c r="O178" s="57" t="s">
        <v>1287</v>
      </c>
      <c r="P178" s="63" t="s">
        <v>1374</v>
      </c>
      <c r="Q178" s="37"/>
    </row>
    <row r="179" s="3" customFormat="1" ht="25" customHeight="1" spans="1:17">
      <c r="A179" s="17">
        <v>146</v>
      </c>
      <c r="B179" s="57" t="s">
        <v>1712</v>
      </c>
      <c r="C179" s="57" t="s">
        <v>1259</v>
      </c>
      <c r="D179" s="57" t="s">
        <v>1439</v>
      </c>
      <c r="E179" s="57" t="s">
        <v>1279</v>
      </c>
      <c r="F179" s="57" t="s">
        <v>498</v>
      </c>
      <c r="G179" s="57" t="s">
        <v>1713</v>
      </c>
      <c r="H179" s="57">
        <v>13378258897</v>
      </c>
      <c r="I179" s="57" t="s">
        <v>1321</v>
      </c>
      <c r="J179" s="57">
        <v>2</v>
      </c>
      <c r="K179" s="57" t="s">
        <v>1414</v>
      </c>
      <c r="L179" s="57"/>
      <c r="M179" s="61" t="s">
        <v>1510</v>
      </c>
      <c r="N179" s="61"/>
      <c r="O179" s="57" t="s">
        <v>1287</v>
      </c>
      <c r="P179" s="63" t="s">
        <v>1374</v>
      </c>
      <c r="Q179" s="37"/>
    </row>
    <row r="180" s="3" customFormat="1" ht="25" customHeight="1" spans="1:17">
      <c r="A180" s="17">
        <v>147</v>
      </c>
      <c r="B180" s="57" t="s">
        <v>1712</v>
      </c>
      <c r="C180" s="57" t="s">
        <v>1259</v>
      </c>
      <c r="D180" s="57" t="s">
        <v>1439</v>
      </c>
      <c r="E180" s="57" t="s">
        <v>1279</v>
      </c>
      <c r="F180" s="57" t="s">
        <v>498</v>
      </c>
      <c r="G180" s="57" t="s">
        <v>1713</v>
      </c>
      <c r="H180" s="57">
        <v>13378258897</v>
      </c>
      <c r="I180" s="57" t="s">
        <v>1321</v>
      </c>
      <c r="J180" s="57">
        <v>3</v>
      </c>
      <c r="K180" s="57" t="s">
        <v>1414</v>
      </c>
      <c r="L180" s="57"/>
      <c r="M180" s="61"/>
      <c r="N180" s="61" t="s">
        <v>1716</v>
      </c>
      <c r="O180" s="57" t="s">
        <v>1267</v>
      </c>
      <c r="P180" s="63" t="s">
        <v>1363</v>
      </c>
      <c r="Q180" s="37"/>
    </row>
    <row r="181" s="5" customFormat="1" ht="36" spans="1:17">
      <c r="A181" s="58">
        <v>1</v>
      </c>
      <c r="B181" s="58" t="s">
        <v>1717</v>
      </c>
      <c r="C181" s="58" t="s">
        <v>1259</v>
      </c>
      <c r="D181" s="58" t="s">
        <v>30</v>
      </c>
      <c r="E181" s="58" t="s">
        <v>1261</v>
      </c>
      <c r="F181" s="58" t="s">
        <v>1134</v>
      </c>
      <c r="G181" s="58" t="s">
        <v>1718</v>
      </c>
      <c r="H181" s="58">
        <v>18580465211</v>
      </c>
      <c r="I181" s="58" t="s">
        <v>1264</v>
      </c>
      <c r="J181" s="58">
        <v>2</v>
      </c>
      <c r="K181" s="58" t="s">
        <v>34</v>
      </c>
      <c r="L181" s="58"/>
      <c r="M181" s="64" t="s">
        <v>1719</v>
      </c>
      <c r="N181" s="64" t="s">
        <v>1720</v>
      </c>
      <c r="O181" s="58" t="s">
        <v>1267</v>
      </c>
      <c r="P181" s="58" t="s">
        <v>1374</v>
      </c>
      <c r="Q181" s="64"/>
    </row>
    <row r="182" s="5" customFormat="1" ht="48" spans="1:17">
      <c r="A182" s="58">
        <v>2</v>
      </c>
      <c r="B182" s="58" t="s">
        <v>1717</v>
      </c>
      <c r="C182" s="58" t="s">
        <v>1259</v>
      </c>
      <c r="D182" s="58" t="s">
        <v>30</v>
      </c>
      <c r="E182" s="58" t="s">
        <v>1261</v>
      </c>
      <c r="F182" s="58" t="s">
        <v>1134</v>
      </c>
      <c r="G182" s="58" t="s">
        <v>1718</v>
      </c>
      <c r="H182" s="58">
        <v>18580465211</v>
      </c>
      <c r="I182" s="58" t="s">
        <v>1264</v>
      </c>
      <c r="J182" s="58">
        <v>1</v>
      </c>
      <c r="K182" s="58" t="s">
        <v>66</v>
      </c>
      <c r="L182" s="58" t="s">
        <v>1367</v>
      </c>
      <c r="M182" s="64" t="s">
        <v>1721</v>
      </c>
      <c r="N182" s="64" t="s">
        <v>1722</v>
      </c>
      <c r="O182" s="58" t="s">
        <v>1267</v>
      </c>
      <c r="P182" s="58" t="s">
        <v>1268</v>
      </c>
      <c r="Q182" s="64" t="s">
        <v>1723</v>
      </c>
    </row>
    <row r="183" s="5" customFormat="1" ht="48" spans="1:17">
      <c r="A183" s="58">
        <v>3</v>
      </c>
      <c r="B183" s="58" t="s">
        <v>1724</v>
      </c>
      <c r="C183" s="58" t="s">
        <v>1259</v>
      </c>
      <c r="D183" s="58" t="s">
        <v>30</v>
      </c>
      <c r="E183" s="58" t="s">
        <v>1261</v>
      </c>
      <c r="F183" s="58" t="s">
        <v>1134</v>
      </c>
      <c r="G183" s="58" t="s">
        <v>1725</v>
      </c>
      <c r="H183" s="58">
        <v>13659072392</v>
      </c>
      <c r="I183" s="58" t="s">
        <v>1269</v>
      </c>
      <c r="J183" s="58">
        <v>1</v>
      </c>
      <c r="K183" s="58" t="s">
        <v>66</v>
      </c>
      <c r="L183" s="58" t="s">
        <v>1358</v>
      </c>
      <c r="M183" s="64" t="s">
        <v>1726</v>
      </c>
      <c r="N183" s="64" t="s">
        <v>1727</v>
      </c>
      <c r="O183" s="58" t="s">
        <v>1319</v>
      </c>
      <c r="P183" s="58" t="s">
        <v>1363</v>
      </c>
      <c r="Q183" s="64"/>
    </row>
    <row r="184" s="5" customFormat="1" ht="48" spans="1:17">
      <c r="A184" s="58">
        <v>4</v>
      </c>
      <c r="B184" s="58" t="s">
        <v>1724</v>
      </c>
      <c r="C184" s="58" t="s">
        <v>1259</v>
      </c>
      <c r="D184" s="58" t="s">
        <v>30</v>
      </c>
      <c r="E184" s="58" t="s">
        <v>1261</v>
      </c>
      <c r="F184" s="58" t="s">
        <v>1134</v>
      </c>
      <c r="G184" s="58" t="s">
        <v>1725</v>
      </c>
      <c r="H184" s="58">
        <v>13659072392</v>
      </c>
      <c r="I184" s="58" t="s">
        <v>1269</v>
      </c>
      <c r="J184" s="58">
        <v>1</v>
      </c>
      <c r="K184" s="58" t="s">
        <v>66</v>
      </c>
      <c r="L184" s="58" t="s">
        <v>1358</v>
      </c>
      <c r="M184" s="64" t="s">
        <v>1728</v>
      </c>
      <c r="N184" s="64" t="s">
        <v>1729</v>
      </c>
      <c r="O184" s="58" t="s">
        <v>1319</v>
      </c>
      <c r="P184" s="58" t="s">
        <v>1363</v>
      </c>
      <c r="Q184" s="64"/>
    </row>
    <row r="185" s="5" customFormat="1" ht="36" spans="1:17">
      <c r="A185" s="58">
        <v>5</v>
      </c>
      <c r="B185" s="58" t="s">
        <v>1730</v>
      </c>
      <c r="C185" s="58" t="s">
        <v>1259</v>
      </c>
      <c r="D185" s="58" t="s">
        <v>30</v>
      </c>
      <c r="E185" s="58" t="s">
        <v>1261</v>
      </c>
      <c r="F185" s="58" t="s">
        <v>1134</v>
      </c>
      <c r="G185" s="58" t="s">
        <v>1731</v>
      </c>
      <c r="H185" s="58">
        <v>18990596668</v>
      </c>
      <c r="I185" s="58" t="s">
        <v>1264</v>
      </c>
      <c r="J185" s="58">
        <v>2</v>
      </c>
      <c r="K185" s="58" t="s">
        <v>66</v>
      </c>
      <c r="L185" s="58" t="s">
        <v>1367</v>
      </c>
      <c r="M185" s="64" t="s">
        <v>1732</v>
      </c>
      <c r="N185" s="64" t="s">
        <v>478</v>
      </c>
      <c r="O185" s="58" t="s">
        <v>1267</v>
      </c>
      <c r="P185" s="58" t="s">
        <v>1374</v>
      </c>
      <c r="Q185" s="64" t="s">
        <v>1723</v>
      </c>
    </row>
    <row r="186" s="5" customFormat="1" ht="72" spans="1:17">
      <c r="A186" s="58">
        <v>6</v>
      </c>
      <c r="B186" s="58" t="s">
        <v>1733</v>
      </c>
      <c r="C186" s="58" t="s">
        <v>1259</v>
      </c>
      <c r="D186" s="58" t="s">
        <v>30</v>
      </c>
      <c r="E186" s="58" t="s">
        <v>1261</v>
      </c>
      <c r="F186" s="58" t="s">
        <v>1134</v>
      </c>
      <c r="G186" s="58" t="s">
        <v>1734</v>
      </c>
      <c r="H186" s="58" t="s">
        <v>1735</v>
      </c>
      <c r="I186" s="58" t="s">
        <v>1321</v>
      </c>
      <c r="J186" s="58">
        <v>1</v>
      </c>
      <c r="K186" s="65" t="s">
        <v>66</v>
      </c>
      <c r="L186" s="65" t="s">
        <v>1380</v>
      </c>
      <c r="M186" s="64" t="s">
        <v>1736</v>
      </c>
      <c r="N186" s="64" t="s">
        <v>1737</v>
      </c>
      <c r="O186" s="58" t="s">
        <v>1370</v>
      </c>
      <c r="P186" s="66" t="s">
        <v>1563</v>
      </c>
      <c r="Q186" s="67"/>
    </row>
    <row r="187" s="5" customFormat="1" ht="60" customHeight="1" spans="1:17">
      <c r="A187" s="58">
        <v>7</v>
      </c>
      <c r="B187" s="58" t="s">
        <v>1738</v>
      </c>
      <c r="C187" s="58" t="s">
        <v>1259</v>
      </c>
      <c r="D187" s="58" t="s">
        <v>30</v>
      </c>
      <c r="E187" s="58" t="s">
        <v>1261</v>
      </c>
      <c r="F187" s="58" t="s">
        <v>1134</v>
      </c>
      <c r="G187" s="58" t="s">
        <v>1739</v>
      </c>
      <c r="H187" s="58" t="s">
        <v>1740</v>
      </c>
      <c r="I187" s="58" t="s">
        <v>1269</v>
      </c>
      <c r="J187" s="58">
        <v>2</v>
      </c>
      <c r="K187" s="65" t="s">
        <v>66</v>
      </c>
      <c r="L187" s="65"/>
      <c r="M187" s="64" t="s">
        <v>1741</v>
      </c>
      <c r="N187" s="64" t="s">
        <v>1742</v>
      </c>
      <c r="O187" s="58" t="s">
        <v>1267</v>
      </c>
      <c r="P187" s="66" t="s">
        <v>1363</v>
      </c>
      <c r="Q187" s="68"/>
    </row>
    <row r="188" s="5" customFormat="1" ht="202" customHeight="1" spans="1:17">
      <c r="A188" s="58">
        <v>8</v>
      </c>
      <c r="B188" s="58" t="s">
        <v>1743</v>
      </c>
      <c r="C188" s="58" t="s">
        <v>1259</v>
      </c>
      <c r="D188" s="58" t="s">
        <v>30</v>
      </c>
      <c r="E188" s="58" t="s">
        <v>1261</v>
      </c>
      <c r="F188" s="58" t="s">
        <v>1115</v>
      </c>
      <c r="G188" s="58" t="s">
        <v>1744</v>
      </c>
      <c r="H188" s="58" t="s">
        <v>1745</v>
      </c>
      <c r="I188" s="58" t="s">
        <v>1264</v>
      </c>
      <c r="J188" s="58">
        <v>1</v>
      </c>
      <c r="K188" s="65" t="s">
        <v>1414</v>
      </c>
      <c r="L188" s="65"/>
      <c r="M188" s="64" t="s">
        <v>1746</v>
      </c>
      <c r="N188" s="64" t="s">
        <v>1747</v>
      </c>
      <c r="O188" s="58" t="s">
        <v>1287</v>
      </c>
      <c r="P188" s="66" t="s">
        <v>1363</v>
      </c>
      <c r="Q188" s="69" t="s">
        <v>1748</v>
      </c>
    </row>
    <row r="189" s="5" customFormat="1" ht="172" customHeight="1" spans="1:17">
      <c r="A189" s="58">
        <v>9</v>
      </c>
      <c r="B189" s="58" t="s">
        <v>1743</v>
      </c>
      <c r="C189" s="58" t="s">
        <v>1259</v>
      </c>
      <c r="D189" s="58" t="s">
        <v>30</v>
      </c>
      <c r="E189" s="58" t="s">
        <v>1261</v>
      </c>
      <c r="F189" s="58" t="s">
        <v>1115</v>
      </c>
      <c r="G189" s="58" t="s">
        <v>1744</v>
      </c>
      <c r="H189" s="58" t="s">
        <v>1745</v>
      </c>
      <c r="I189" s="58" t="s">
        <v>1269</v>
      </c>
      <c r="J189" s="58">
        <v>2</v>
      </c>
      <c r="K189" s="65" t="s">
        <v>1414</v>
      </c>
      <c r="L189" s="65" t="s">
        <v>1367</v>
      </c>
      <c r="M189" s="64" t="s">
        <v>1749</v>
      </c>
      <c r="N189" s="64" t="s">
        <v>1750</v>
      </c>
      <c r="O189" s="58" t="s">
        <v>1267</v>
      </c>
      <c r="P189" s="66" t="s">
        <v>1363</v>
      </c>
      <c r="Q189" s="68" t="s">
        <v>1751</v>
      </c>
    </row>
    <row r="190" s="5" customFormat="1" ht="137" customHeight="1" spans="1:17">
      <c r="A190" s="58">
        <v>10</v>
      </c>
      <c r="B190" s="58" t="s">
        <v>1743</v>
      </c>
      <c r="C190" s="58" t="s">
        <v>1259</v>
      </c>
      <c r="D190" s="58" t="s">
        <v>30</v>
      </c>
      <c r="E190" s="58" t="s">
        <v>1261</v>
      </c>
      <c r="F190" s="58" t="s">
        <v>1115</v>
      </c>
      <c r="G190" s="58" t="s">
        <v>1744</v>
      </c>
      <c r="H190" s="58" t="s">
        <v>1745</v>
      </c>
      <c r="I190" s="58" t="s">
        <v>1264</v>
      </c>
      <c r="J190" s="58">
        <v>1</v>
      </c>
      <c r="K190" s="65" t="s">
        <v>1414</v>
      </c>
      <c r="L190" s="65" t="s">
        <v>1358</v>
      </c>
      <c r="M190" s="64" t="s">
        <v>1752</v>
      </c>
      <c r="N190" s="64" t="s">
        <v>1753</v>
      </c>
      <c r="O190" s="58" t="s">
        <v>1287</v>
      </c>
      <c r="P190" s="66" t="s">
        <v>1374</v>
      </c>
      <c r="Q190" s="68" t="s">
        <v>1470</v>
      </c>
    </row>
    <row r="191" s="5" customFormat="1" ht="118" customHeight="1" spans="1:17">
      <c r="A191" s="58">
        <v>11</v>
      </c>
      <c r="B191" s="58" t="s">
        <v>1743</v>
      </c>
      <c r="C191" s="58" t="s">
        <v>1259</v>
      </c>
      <c r="D191" s="58" t="s">
        <v>30</v>
      </c>
      <c r="E191" s="58" t="s">
        <v>1261</v>
      </c>
      <c r="F191" s="58" t="s">
        <v>1115</v>
      </c>
      <c r="G191" s="58" t="s">
        <v>1744</v>
      </c>
      <c r="H191" s="58" t="s">
        <v>1745</v>
      </c>
      <c r="I191" s="58" t="s">
        <v>1264</v>
      </c>
      <c r="J191" s="58">
        <v>2</v>
      </c>
      <c r="K191" s="65" t="s">
        <v>1414</v>
      </c>
      <c r="L191" s="65"/>
      <c r="M191" s="64" t="s">
        <v>1754</v>
      </c>
      <c r="N191" s="64" t="s">
        <v>1755</v>
      </c>
      <c r="O191" s="58" t="s">
        <v>1267</v>
      </c>
      <c r="P191" s="66" t="s">
        <v>1363</v>
      </c>
      <c r="Q191" s="68" t="s">
        <v>1756</v>
      </c>
    </row>
    <row r="192" s="5" customFormat="1" ht="166" customHeight="1" spans="1:17">
      <c r="A192" s="58">
        <v>12</v>
      </c>
      <c r="B192" s="58" t="s">
        <v>1743</v>
      </c>
      <c r="C192" s="58" t="s">
        <v>1259</v>
      </c>
      <c r="D192" s="58" t="s">
        <v>30</v>
      </c>
      <c r="E192" s="58" t="s">
        <v>1261</v>
      </c>
      <c r="F192" s="58" t="s">
        <v>1115</v>
      </c>
      <c r="G192" s="58" t="s">
        <v>1744</v>
      </c>
      <c r="H192" s="58" t="s">
        <v>1745</v>
      </c>
      <c r="I192" s="58" t="s">
        <v>1269</v>
      </c>
      <c r="J192" s="58">
        <v>1</v>
      </c>
      <c r="K192" s="65" t="s">
        <v>66</v>
      </c>
      <c r="L192" s="65" t="s">
        <v>1367</v>
      </c>
      <c r="M192" s="64" t="s">
        <v>1757</v>
      </c>
      <c r="N192" s="64" t="s">
        <v>1758</v>
      </c>
      <c r="O192" s="58" t="s">
        <v>1267</v>
      </c>
      <c r="P192" s="66" t="s">
        <v>1363</v>
      </c>
      <c r="Q192" s="68" t="s">
        <v>1759</v>
      </c>
    </row>
    <row r="193" s="5" customFormat="1" ht="168" customHeight="1" spans="1:17">
      <c r="A193" s="58">
        <v>13</v>
      </c>
      <c r="B193" s="58" t="s">
        <v>1743</v>
      </c>
      <c r="C193" s="58" t="s">
        <v>1259</v>
      </c>
      <c r="D193" s="58" t="s">
        <v>30</v>
      </c>
      <c r="E193" s="58" t="s">
        <v>1261</v>
      </c>
      <c r="F193" s="58" t="s">
        <v>1115</v>
      </c>
      <c r="G193" s="58" t="s">
        <v>1744</v>
      </c>
      <c r="H193" s="58" t="s">
        <v>1745</v>
      </c>
      <c r="I193" s="58" t="s">
        <v>1264</v>
      </c>
      <c r="J193" s="58">
        <v>3</v>
      </c>
      <c r="K193" s="65" t="s">
        <v>1414</v>
      </c>
      <c r="L193" s="65"/>
      <c r="M193" s="64" t="s">
        <v>1760</v>
      </c>
      <c r="N193" s="64" t="s">
        <v>1761</v>
      </c>
      <c r="O193" s="58" t="s">
        <v>1287</v>
      </c>
      <c r="P193" s="66" t="s">
        <v>1374</v>
      </c>
      <c r="Q193" s="68" t="s">
        <v>1762</v>
      </c>
    </row>
    <row r="194" s="5" customFormat="1" ht="146" customHeight="1" spans="1:17">
      <c r="A194" s="58">
        <v>14</v>
      </c>
      <c r="B194" s="58" t="s">
        <v>1743</v>
      </c>
      <c r="C194" s="58" t="s">
        <v>1259</v>
      </c>
      <c r="D194" s="58" t="s">
        <v>30</v>
      </c>
      <c r="E194" s="58" t="s">
        <v>1261</v>
      </c>
      <c r="F194" s="58" t="s">
        <v>1115</v>
      </c>
      <c r="G194" s="58" t="s">
        <v>1744</v>
      </c>
      <c r="H194" s="58" t="s">
        <v>1745</v>
      </c>
      <c r="I194" s="58" t="s">
        <v>1264</v>
      </c>
      <c r="J194" s="58">
        <v>1</v>
      </c>
      <c r="K194" s="65" t="s">
        <v>1414</v>
      </c>
      <c r="L194" s="65"/>
      <c r="M194" s="68" t="s">
        <v>1763</v>
      </c>
      <c r="N194" s="64" t="s">
        <v>1764</v>
      </c>
      <c r="O194" s="58" t="s">
        <v>1287</v>
      </c>
      <c r="P194" s="66" t="s">
        <v>1374</v>
      </c>
      <c r="Q194" s="68" t="s">
        <v>1765</v>
      </c>
    </row>
    <row r="195" s="5" customFormat="1" ht="24" customHeight="1" spans="1:17">
      <c r="A195" s="58">
        <v>15</v>
      </c>
      <c r="B195" s="58" t="s">
        <v>1766</v>
      </c>
      <c r="C195" s="58" t="s">
        <v>1327</v>
      </c>
      <c r="D195" s="58" t="s">
        <v>30</v>
      </c>
      <c r="E195" s="58" t="s">
        <v>1261</v>
      </c>
      <c r="F195" s="58" t="s">
        <v>1134</v>
      </c>
      <c r="G195" s="58" t="s">
        <v>1767</v>
      </c>
      <c r="H195" s="58">
        <v>15884877098</v>
      </c>
      <c r="I195" s="58" t="s">
        <v>1321</v>
      </c>
      <c r="J195" s="58">
        <v>1</v>
      </c>
      <c r="K195" s="65" t="s">
        <v>66</v>
      </c>
      <c r="L195" s="65" t="s">
        <v>1408</v>
      </c>
      <c r="M195" s="64" t="s">
        <v>1768</v>
      </c>
      <c r="N195" s="64" t="s">
        <v>478</v>
      </c>
      <c r="O195" s="58" t="s">
        <v>1267</v>
      </c>
      <c r="P195" s="66" t="s">
        <v>1563</v>
      </c>
      <c r="Q195" s="67"/>
    </row>
    <row r="196" s="5" customFormat="1" ht="24" customHeight="1" spans="1:17">
      <c r="A196" s="58">
        <v>16</v>
      </c>
      <c r="B196" s="58" t="s">
        <v>1766</v>
      </c>
      <c r="C196" s="58" t="s">
        <v>1327</v>
      </c>
      <c r="D196" s="58" t="s">
        <v>30</v>
      </c>
      <c r="E196" s="58" t="s">
        <v>1261</v>
      </c>
      <c r="F196" s="58" t="s">
        <v>1134</v>
      </c>
      <c r="G196" s="58" t="s">
        <v>1767</v>
      </c>
      <c r="H196" s="58">
        <v>15884877098</v>
      </c>
      <c r="I196" s="58" t="s">
        <v>1321</v>
      </c>
      <c r="J196" s="58">
        <v>1</v>
      </c>
      <c r="K196" s="65" t="s">
        <v>66</v>
      </c>
      <c r="L196" s="65" t="s">
        <v>1408</v>
      </c>
      <c r="M196" s="64" t="s">
        <v>1769</v>
      </c>
      <c r="N196" s="64" t="s">
        <v>478</v>
      </c>
      <c r="O196" s="58" t="s">
        <v>1267</v>
      </c>
      <c r="P196" s="66" t="s">
        <v>1563</v>
      </c>
      <c r="Q196" s="67"/>
    </row>
    <row r="197" s="5" customFormat="1" ht="24" customHeight="1" spans="1:17">
      <c r="A197" s="58">
        <v>17</v>
      </c>
      <c r="B197" s="58" t="s">
        <v>1766</v>
      </c>
      <c r="C197" s="58" t="s">
        <v>1327</v>
      </c>
      <c r="D197" s="58" t="s">
        <v>30</v>
      </c>
      <c r="E197" s="58" t="s">
        <v>1261</v>
      </c>
      <c r="F197" s="58" t="s">
        <v>1134</v>
      </c>
      <c r="G197" s="58" t="s">
        <v>1767</v>
      </c>
      <c r="H197" s="58">
        <v>15884877098</v>
      </c>
      <c r="I197" s="58" t="s">
        <v>1321</v>
      </c>
      <c r="J197" s="58">
        <v>1</v>
      </c>
      <c r="K197" s="65" t="s">
        <v>66</v>
      </c>
      <c r="L197" s="65" t="s">
        <v>1408</v>
      </c>
      <c r="M197" s="64" t="s">
        <v>1770</v>
      </c>
      <c r="N197" s="64" t="s">
        <v>478</v>
      </c>
      <c r="O197" s="58" t="s">
        <v>1267</v>
      </c>
      <c r="P197" s="66" t="s">
        <v>1563</v>
      </c>
      <c r="Q197" s="67"/>
    </row>
    <row r="198" s="5" customFormat="1" ht="24" spans="1:17">
      <c r="A198" s="58">
        <v>18</v>
      </c>
      <c r="B198" s="70" t="s">
        <v>1771</v>
      </c>
      <c r="C198" s="70" t="s">
        <v>1487</v>
      </c>
      <c r="D198" s="70" t="s">
        <v>1439</v>
      </c>
      <c r="E198" s="70" t="s">
        <v>1279</v>
      </c>
      <c r="F198" s="70" t="s">
        <v>1115</v>
      </c>
      <c r="G198" s="70" t="s">
        <v>1772</v>
      </c>
      <c r="H198" s="70">
        <v>18683268753</v>
      </c>
      <c r="I198" s="70" t="s">
        <v>1264</v>
      </c>
      <c r="J198" s="70">
        <v>2</v>
      </c>
      <c r="K198" s="78" t="s">
        <v>66</v>
      </c>
      <c r="L198" s="78" t="s">
        <v>1367</v>
      </c>
      <c r="M198" s="79" t="s">
        <v>1773</v>
      </c>
      <c r="N198" s="79" t="s">
        <v>1774</v>
      </c>
      <c r="O198" s="70" t="s">
        <v>1287</v>
      </c>
      <c r="P198" s="66" t="s">
        <v>1775</v>
      </c>
      <c r="Q198" s="67"/>
    </row>
    <row r="199" s="5" customFormat="1" ht="36" spans="1:17">
      <c r="A199" s="58">
        <v>19</v>
      </c>
      <c r="B199" s="70" t="s">
        <v>1776</v>
      </c>
      <c r="C199" s="70" t="s">
        <v>1487</v>
      </c>
      <c r="D199" s="70" t="s">
        <v>30</v>
      </c>
      <c r="E199" s="70" t="s">
        <v>1279</v>
      </c>
      <c r="F199" s="70" t="s">
        <v>1115</v>
      </c>
      <c r="G199" s="70" t="s">
        <v>1777</v>
      </c>
      <c r="H199" s="70">
        <v>15580859195</v>
      </c>
      <c r="I199" s="70" t="s">
        <v>1264</v>
      </c>
      <c r="J199" s="70">
        <v>2</v>
      </c>
      <c r="K199" s="78" t="s">
        <v>66</v>
      </c>
      <c r="L199" s="78" t="s">
        <v>1367</v>
      </c>
      <c r="M199" s="79" t="s">
        <v>1778</v>
      </c>
      <c r="N199" s="79" t="s">
        <v>1779</v>
      </c>
      <c r="O199" s="70" t="s">
        <v>1319</v>
      </c>
      <c r="P199" s="66" t="s">
        <v>1363</v>
      </c>
      <c r="Q199" s="67"/>
    </row>
    <row r="200" s="5" customFormat="1" ht="34" customHeight="1" spans="1:17">
      <c r="A200" s="58">
        <v>20</v>
      </c>
      <c r="B200" s="70" t="s">
        <v>1776</v>
      </c>
      <c r="C200" s="70" t="s">
        <v>1487</v>
      </c>
      <c r="D200" s="70" t="s">
        <v>30</v>
      </c>
      <c r="E200" s="70" t="s">
        <v>1279</v>
      </c>
      <c r="F200" s="70" t="s">
        <v>1115</v>
      </c>
      <c r="G200" s="70" t="s">
        <v>1777</v>
      </c>
      <c r="H200" s="70">
        <v>15580859195</v>
      </c>
      <c r="I200" s="70" t="s">
        <v>1269</v>
      </c>
      <c r="J200" s="70">
        <v>1</v>
      </c>
      <c r="K200" s="78" t="s">
        <v>66</v>
      </c>
      <c r="L200" s="78" t="s">
        <v>1408</v>
      </c>
      <c r="M200" s="79" t="s">
        <v>1780</v>
      </c>
      <c r="N200" s="79" t="s">
        <v>1781</v>
      </c>
      <c r="O200" s="70" t="s">
        <v>1267</v>
      </c>
      <c r="P200" s="66" t="s">
        <v>1374</v>
      </c>
      <c r="Q200" s="67"/>
    </row>
    <row r="201" s="5" customFormat="1" ht="34" customHeight="1" spans="1:17">
      <c r="A201" s="58">
        <v>21</v>
      </c>
      <c r="B201" s="70" t="s">
        <v>1776</v>
      </c>
      <c r="C201" s="70" t="s">
        <v>1487</v>
      </c>
      <c r="D201" s="70" t="s">
        <v>30</v>
      </c>
      <c r="E201" s="70" t="s">
        <v>1279</v>
      </c>
      <c r="F201" s="70" t="s">
        <v>1115</v>
      </c>
      <c r="G201" s="70" t="s">
        <v>1777</v>
      </c>
      <c r="H201" s="70">
        <v>15580859195</v>
      </c>
      <c r="I201" s="70" t="s">
        <v>1264</v>
      </c>
      <c r="J201" s="70">
        <v>1</v>
      </c>
      <c r="K201" s="78" t="s">
        <v>1414</v>
      </c>
      <c r="L201" s="78" t="s">
        <v>1461</v>
      </c>
      <c r="M201" s="79" t="s">
        <v>1782</v>
      </c>
      <c r="N201" s="79" t="s">
        <v>1783</v>
      </c>
      <c r="O201" s="70" t="s">
        <v>1287</v>
      </c>
      <c r="P201" s="66" t="s">
        <v>1363</v>
      </c>
      <c r="Q201" s="67"/>
    </row>
    <row r="202" s="5" customFormat="1" ht="43" customHeight="1" spans="1:17">
      <c r="A202" s="58">
        <v>22</v>
      </c>
      <c r="B202" s="70" t="s">
        <v>1784</v>
      </c>
      <c r="C202" s="70" t="s">
        <v>1487</v>
      </c>
      <c r="D202" s="70" t="s">
        <v>1439</v>
      </c>
      <c r="E202" s="70" t="s">
        <v>1279</v>
      </c>
      <c r="F202" s="70" t="s">
        <v>1134</v>
      </c>
      <c r="G202" s="70" t="s">
        <v>1785</v>
      </c>
      <c r="H202" s="70">
        <v>13808254388</v>
      </c>
      <c r="I202" s="70" t="s">
        <v>1264</v>
      </c>
      <c r="J202" s="70">
        <v>5</v>
      </c>
      <c r="K202" s="78" t="s">
        <v>66</v>
      </c>
      <c r="L202" s="78" t="s">
        <v>1358</v>
      </c>
      <c r="M202" s="79" t="s">
        <v>1786</v>
      </c>
      <c r="N202" s="79" t="s">
        <v>1787</v>
      </c>
      <c r="O202" s="70" t="s">
        <v>1287</v>
      </c>
      <c r="P202" s="66" t="s">
        <v>1268</v>
      </c>
      <c r="Q202" s="67"/>
    </row>
    <row r="203" s="5" customFormat="1" ht="43" customHeight="1" spans="1:17">
      <c r="A203" s="58">
        <v>23</v>
      </c>
      <c r="B203" s="70" t="s">
        <v>1784</v>
      </c>
      <c r="C203" s="70" t="s">
        <v>1487</v>
      </c>
      <c r="D203" s="70" t="s">
        <v>1439</v>
      </c>
      <c r="E203" s="70" t="s">
        <v>1279</v>
      </c>
      <c r="F203" s="70" t="s">
        <v>1134</v>
      </c>
      <c r="G203" s="70" t="s">
        <v>1785</v>
      </c>
      <c r="H203" s="70">
        <v>13808254388</v>
      </c>
      <c r="I203" s="70" t="s">
        <v>1269</v>
      </c>
      <c r="J203" s="70">
        <v>1</v>
      </c>
      <c r="K203" s="78" t="s">
        <v>66</v>
      </c>
      <c r="L203" s="78" t="s">
        <v>1367</v>
      </c>
      <c r="M203" s="79" t="s">
        <v>1786</v>
      </c>
      <c r="N203" s="79" t="s">
        <v>1787</v>
      </c>
      <c r="O203" s="70" t="s">
        <v>1319</v>
      </c>
      <c r="P203" s="66" t="s">
        <v>1268</v>
      </c>
      <c r="Q203" s="67"/>
    </row>
    <row r="204" s="5" customFormat="1" ht="24" spans="1:17">
      <c r="A204" s="58">
        <v>24</v>
      </c>
      <c r="B204" s="70" t="s">
        <v>1788</v>
      </c>
      <c r="C204" s="70" t="s">
        <v>1487</v>
      </c>
      <c r="D204" s="71" t="s">
        <v>1439</v>
      </c>
      <c r="E204" s="71" t="s">
        <v>1279</v>
      </c>
      <c r="F204" s="71" t="s">
        <v>1789</v>
      </c>
      <c r="G204" s="71" t="s">
        <v>1790</v>
      </c>
      <c r="H204" s="71">
        <v>13608251051</v>
      </c>
      <c r="I204" s="70" t="s">
        <v>1269</v>
      </c>
      <c r="J204" s="71">
        <v>2</v>
      </c>
      <c r="K204" s="71" t="s">
        <v>66</v>
      </c>
      <c r="L204" s="71"/>
      <c r="M204" s="80" t="s">
        <v>1791</v>
      </c>
      <c r="N204" s="80" t="s">
        <v>478</v>
      </c>
      <c r="O204" s="81" t="s">
        <v>1267</v>
      </c>
      <c r="P204" s="66" t="s">
        <v>1268</v>
      </c>
      <c r="Q204" s="67"/>
    </row>
    <row r="205" s="5" customFormat="1" ht="24" spans="1:17">
      <c r="A205" s="58">
        <v>25</v>
      </c>
      <c r="B205" s="72" t="s">
        <v>1792</v>
      </c>
      <c r="C205" s="72" t="s">
        <v>1487</v>
      </c>
      <c r="D205" s="72" t="s">
        <v>1439</v>
      </c>
      <c r="E205" s="72" t="s">
        <v>1279</v>
      </c>
      <c r="F205" s="72" t="s">
        <v>1793</v>
      </c>
      <c r="G205" s="72" t="s">
        <v>1794</v>
      </c>
      <c r="H205" s="72">
        <v>15378618376</v>
      </c>
      <c r="I205" s="72" t="s">
        <v>1264</v>
      </c>
      <c r="J205" s="72">
        <v>5</v>
      </c>
      <c r="K205" s="82" t="s">
        <v>1414</v>
      </c>
      <c r="L205" s="82"/>
      <c r="M205" s="83" t="s">
        <v>1795</v>
      </c>
      <c r="N205" s="83" t="s">
        <v>1796</v>
      </c>
      <c r="O205" s="72" t="s">
        <v>1287</v>
      </c>
      <c r="P205" s="84" t="s">
        <v>1374</v>
      </c>
      <c r="Q205" s="67"/>
    </row>
    <row r="206" s="5" customFormat="1" ht="24" spans="1:17">
      <c r="A206" s="58">
        <v>26</v>
      </c>
      <c r="B206" s="72" t="s">
        <v>1792</v>
      </c>
      <c r="C206" s="72" t="s">
        <v>1487</v>
      </c>
      <c r="D206" s="72" t="s">
        <v>1439</v>
      </c>
      <c r="E206" s="72" t="s">
        <v>1279</v>
      </c>
      <c r="F206" s="72" t="s">
        <v>1793</v>
      </c>
      <c r="G206" s="72" t="s">
        <v>1794</v>
      </c>
      <c r="H206" s="72">
        <v>15378618376</v>
      </c>
      <c r="I206" s="72" t="s">
        <v>1269</v>
      </c>
      <c r="J206" s="72">
        <v>3</v>
      </c>
      <c r="K206" s="82" t="s">
        <v>66</v>
      </c>
      <c r="L206" s="82"/>
      <c r="M206" s="83" t="s">
        <v>1797</v>
      </c>
      <c r="N206" s="83" t="s">
        <v>1796</v>
      </c>
      <c r="O206" s="72" t="s">
        <v>1287</v>
      </c>
      <c r="P206" s="84" t="s">
        <v>1363</v>
      </c>
      <c r="Q206" s="67"/>
    </row>
    <row r="207" s="5" customFormat="1" ht="24" spans="1:17">
      <c r="A207" s="58">
        <v>27</v>
      </c>
      <c r="B207" s="72" t="s">
        <v>1792</v>
      </c>
      <c r="C207" s="72" t="s">
        <v>1487</v>
      </c>
      <c r="D207" s="72" t="s">
        <v>1439</v>
      </c>
      <c r="E207" s="72" t="s">
        <v>1279</v>
      </c>
      <c r="F207" s="72" t="s">
        <v>1793</v>
      </c>
      <c r="G207" s="72" t="s">
        <v>1794</v>
      </c>
      <c r="H207" s="72">
        <v>15378618376</v>
      </c>
      <c r="I207" s="72" t="s">
        <v>1264</v>
      </c>
      <c r="J207" s="72">
        <v>3</v>
      </c>
      <c r="K207" s="82" t="s">
        <v>1414</v>
      </c>
      <c r="L207" s="82"/>
      <c r="M207" s="83" t="s">
        <v>1470</v>
      </c>
      <c r="N207" s="83" t="s">
        <v>1796</v>
      </c>
      <c r="O207" s="72" t="s">
        <v>1287</v>
      </c>
      <c r="P207" s="84" t="s">
        <v>1374</v>
      </c>
      <c r="Q207" s="67"/>
    </row>
    <row r="208" s="5" customFormat="1" ht="24" spans="1:17">
      <c r="A208" s="58">
        <v>28</v>
      </c>
      <c r="B208" s="72" t="s">
        <v>1792</v>
      </c>
      <c r="C208" s="72" t="s">
        <v>1487</v>
      </c>
      <c r="D208" s="72" t="s">
        <v>1439</v>
      </c>
      <c r="E208" s="72" t="s">
        <v>1279</v>
      </c>
      <c r="F208" s="72" t="s">
        <v>1793</v>
      </c>
      <c r="G208" s="72" t="s">
        <v>1794</v>
      </c>
      <c r="H208" s="72">
        <v>15378618376</v>
      </c>
      <c r="I208" s="72" t="s">
        <v>1264</v>
      </c>
      <c r="J208" s="72">
        <v>3</v>
      </c>
      <c r="K208" s="82" t="s">
        <v>1414</v>
      </c>
      <c r="L208" s="82"/>
      <c r="M208" s="83" t="s">
        <v>1798</v>
      </c>
      <c r="N208" s="83" t="s">
        <v>1796</v>
      </c>
      <c r="O208" s="72" t="s">
        <v>1287</v>
      </c>
      <c r="P208" s="84" t="s">
        <v>1363</v>
      </c>
      <c r="Q208" s="67"/>
    </row>
    <row r="209" s="5" customFormat="1" ht="24" spans="1:17">
      <c r="A209" s="58">
        <v>29</v>
      </c>
      <c r="B209" s="72" t="s">
        <v>1792</v>
      </c>
      <c r="C209" s="72" t="s">
        <v>1487</v>
      </c>
      <c r="D209" s="72" t="s">
        <v>1439</v>
      </c>
      <c r="E209" s="72" t="s">
        <v>1279</v>
      </c>
      <c r="F209" s="72" t="s">
        <v>1793</v>
      </c>
      <c r="G209" s="72" t="s">
        <v>1794</v>
      </c>
      <c r="H209" s="72">
        <v>15378618376</v>
      </c>
      <c r="I209" s="72" t="s">
        <v>1264</v>
      </c>
      <c r="J209" s="72">
        <v>2</v>
      </c>
      <c r="K209" s="82" t="s">
        <v>66</v>
      </c>
      <c r="L209" s="82"/>
      <c r="M209" s="83" t="s">
        <v>1799</v>
      </c>
      <c r="N209" s="83" t="s">
        <v>1796</v>
      </c>
      <c r="O209" s="72" t="s">
        <v>1287</v>
      </c>
      <c r="P209" s="84" t="s">
        <v>1374</v>
      </c>
      <c r="Q209" s="67"/>
    </row>
    <row r="210" s="5" customFormat="1" ht="40" customHeight="1" spans="1:17">
      <c r="A210" s="58">
        <v>30</v>
      </c>
      <c r="B210" s="70" t="s">
        <v>1800</v>
      </c>
      <c r="C210" s="70" t="s">
        <v>1487</v>
      </c>
      <c r="D210" s="70" t="s">
        <v>465</v>
      </c>
      <c r="E210" s="70" t="s">
        <v>1279</v>
      </c>
      <c r="F210" s="70" t="s">
        <v>1115</v>
      </c>
      <c r="G210" s="70" t="s">
        <v>1801</v>
      </c>
      <c r="H210" s="70" t="s">
        <v>1802</v>
      </c>
      <c r="I210" s="70" t="s">
        <v>1321</v>
      </c>
      <c r="J210" s="70">
        <v>280</v>
      </c>
      <c r="K210" s="78" t="s">
        <v>1414</v>
      </c>
      <c r="L210" s="78" t="s">
        <v>1408</v>
      </c>
      <c r="M210" s="79" t="s">
        <v>1803</v>
      </c>
      <c r="N210" s="79"/>
      <c r="O210" s="70" t="s">
        <v>1287</v>
      </c>
      <c r="P210" s="66" t="s">
        <v>1374</v>
      </c>
      <c r="Q210" s="67"/>
    </row>
    <row r="211" s="5" customFormat="1" ht="40" customHeight="1" spans="1:17">
      <c r="A211" s="58">
        <v>31</v>
      </c>
      <c r="B211" s="70" t="s">
        <v>1800</v>
      </c>
      <c r="C211" s="70" t="s">
        <v>1487</v>
      </c>
      <c r="D211" s="70" t="s">
        <v>465</v>
      </c>
      <c r="E211" s="70" t="s">
        <v>1279</v>
      </c>
      <c r="F211" s="70" t="s">
        <v>1115</v>
      </c>
      <c r="G211" s="70" t="s">
        <v>1801</v>
      </c>
      <c r="H211" s="70" t="s">
        <v>1804</v>
      </c>
      <c r="I211" s="70" t="s">
        <v>1264</v>
      </c>
      <c r="J211" s="70">
        <v>30</v>
      </c>
      <c r="K211" s="78" t="s">
        <v>66</v>
      </c>
      <c r="L211" s="78" t="s">
        <v>1358</v>
      </c>
      <c r="M211" s="79" t="s">
        <v>1803</v>
      </c>
      <c r="N211" s="79"/>
      <c r="O211" s="70" t="s">
        <v>1267</v>
      </c>
      <c r="P211" s="66" t="s">
        <v>1374</v>
      </c>
      <c r="Q211" s="67"/>
    </row>
    <row r="212" s="5" customFormat="1" ht="24" spans="1:17">
      <c r="A212" s="58">
        <v>32</v>
      </c>
      <c r="B212" s="70" t="s">
        <v>1805</v>
      </c>
      <c r="C212" s="70" t="s">
        <v>1487</v>
      </c>
      <c r="D212" s="70" t="s">
        <v>30</v>
      </c>
      <c r="E212" s="70" t="s">
        <v>1279</v>
      </c>
      <c r="F212" s="70" t="s">
        <v>1115</v>
      </c>
      <c r="G212" s="70" t="s">
        <v>1806</v>
      </c>
      <c r="H212" s="70">
        <v>13534169974</v>
      </c>
      <c r="I212" s="70" t="s">
        <v>1264</v>
      </c>
      <c r="J212" s="70">
        <v>1</v>
      </c>
      <c r="K212" s="78" t="s">
        <v>201</v>
      </c>
      <c r="L212" s="78" t="s">
        <v>1367</v>
      </c>
      <c r="M212" s="79" t="s">
        <v>1807</v>
      </c>
      <c r="N212" s="79" t="s">
        <v>1808</v>
      </c>
      <c r="O212" s="70" t="s">
        <v>1370</v>
      </c>
      <c r="P212" s="66" t="s">
        <v>1374</v>
      </c>
      <c r="Q212" s="67"/>
    </row>
    <row r="213" s="5" customFormat="1" ht="24" spans="1:17">
      <c r="A213" s="58">
        <v>33</v>
      </c>
      <c r="B213" s="70" t="s">
        <v>1805</v>
      </c>
      <c r="C213" s="73" t="s">
        <v>1487</v>
      </c>
      <c r="D213" s="73" t="s">
        <v>30</v>
      </c>
      <c r="E213" s="73" t="s">
        <v>1279</v>
      </c>
      <c r="F213" s="73" t="s">
        <v>1115</v>
      </c>
      <c r="G213" s="73" t="s">
        <v>1806</v>
      </c>
      <c r="H213" s="73">
        <v>13534169974</v>
      </c>
      <c r="I213" s="73" t="s">
        <v>1264</v>
      </c>
      <c r="J213" s="73">
        <v>2</v>
      </c>
      <c r="K213" s="85" t="s">
        <v>201</v>
      </c>
      <c r="L213" s="85" t="s">
        <v>1367</v>
      </c>
      <c r="M213" s="86" t="s">
        <v>1809</v>
      </c>
      <c r="N213" s="86" t="s">
        <v>1810</v>
      </c>
      <c r="O213" s="73" t="s">
        <v>1370</v>
      </c>
      <c r="P213" s="87" t="s">
        <v>1374</v>
      </c>
      <c r="Q213" s="67"/>
    </row>
    <row r="214" s="5" customFormat="1" ht="24" spans="1:17">
      <c r="A214" s="58">
        <v>34</v>
      </c>
      <c r="B214" s="70" t="s">
        <v>1805</v>
      </c>
      <c r="C214" s="70" t="s">
        <v>1487</v>
      </c>
      <c r="D214" s="70" t="s">
        <v>30</v>
      </c>
      <c r="E214" s="70" t="s">
        <v>1279</v>
      </c>
      <c r="F214" s="70" t="s">
        <v>1115</v>
      </c>
      <c r="G214" s="70" t="s">
        <v>1806</v>
      </c>
      <c r="H214" s="70">
        <v>13534169974</v>
      </c>
      <c r="I214" s="70" t="s">
        <v>1264</v>
      </c>
      <c r="J214" s="70">
        <v>5</v>
      </c>
      <c r="K214" s="78" t="s">
        <v>34</v>
      </c>
      <c r="L214" s="78"/>
      <c r="M214" s="79" t="s">
        <v>1809</v>
      </c>
      <c r="N214" s="79" t="s">
        <v>1810</v>
      </c>
      <c r="O214" s="70" t="s">
        <v>1267</v>
      </c>
      <c r="P214" s="66" t="s">
        <v>1374</v>
      </c>
      <c r="Q214" s="67"/>
    </row>
    <row r="215" s="5" customFormat="1" ht="24" spans="1:17">
      <c r="A215" s="58">
        <v>35</v>
      </c>
      <c r="B215" s="70" t="s">
        <v>1805</v>
      </c>
      <c r="C215" s="70" t="s">
        <v>1487</v>
      </c>
      <c r="D215" s="70" t="s">
        <v>30</v>
      </c>
      <c r="E215" s="70" t="s">
        <v>1279</v>
      </c>
      <c r="F215" s="70" t="s">
        <v>1115</v>
      </c>
      <c r="G215" s="70" t="s">
        <v>1806</v>
      </c>
      <c r="H215" s="70">
        <v>13534169974</v>
      </c>
      <c r="I215" s="70" t="s">
        <v>1264</v>
      </c>
      <c r="J215" s="70">
        <v>2</v>
      </c>
      <c r="K215" s="78" t="s">
        <v>66</v>
      </c>
      <c r="L215" s="78" t="s">
        <v>1410</v>
      </c>
      <c r="M215" s="79" t="s">
        <v>1811</v>
      </c>
      <c r="N215" s="79" t="s">
        <v>1812</v>
      </c>
      <c r="O215" s="70" t="s">
        <v>1267</v>
      </c>
      <c r="P215" s="66" t="s">
        <v>1363</v>
      </c>
      <c r="Q215" s="67"/>
    </row>
    <row r="216" s="5" customFormat="1" ht="24" spans="1:17">
      <c r="A216" s="58">
        <v>36</v>
      </c>
      <c r="B216" s="70" t="s">
        <v>1805</v>
      </c>
      <c r="C216" s="70" t="s">
        <v>1487</v>
      </c>
      <c r="D216" s="70" t="s">
        <v>30</v>
      </c>
      <c r="E216" s="70" t="s">
        <v>1279</v>
      </c>
      <c r="F216" s="70" t="s">
        <v>1115</v>
      </c>
      <c r="G216" s="70" t="s">
        <v>1806</v>
      </c>
      <c r="H216" s="70">
        <v>13534169974</v>
      </c>
      <c r="I216" s="70" t="s">
        <v>1264</v>
      </c>
      <c r="J216" s="70">
        <v>1</v>
      </c>
      <c r="K216" s="78" t="s">
        <v>66</v>
      </c>
      <c r="L216" s="78" t="s">
        <v>1367</v>
      </c>
      <c r="M216" s="79" t="s">
        <v>1813</v>
      </c>
      <c r="N216" s="79"/>
      <c r="O216" s="70" t="s">
        <v>1319</v>
      </c>
      <c r="P216" s="66" t="s">
        <v>1374</v>
      </c>
      <c r="Q216" s="67"/>
    </row>
    <row r="217" s="5" customFormat="1" ht="24" spans="1:17">
      <c r="A217" s="58">
        <v>37</v>
      </c>
      <c r="B217" s="70" t="s">
        <v>1805</v>
      </c>
      <c r="C217" s="70" t="s">
        <v>1487</v>
      </c>
      <c r="D217" s="70" t="s">
        <v>30</v>
      </c>
      <c r="E217" s="70" t="s">
        <v>1279</v>
      </c>
      <c r="F217" s="70" t="s">
        <v>1115</v>
      </c>
      <c r="G217" s="70" t="s">
        <v>1806</v>
      </c>
      <c r="H217" s="70">
        <v>13534169974</v>
      </c>
      <c r="I217" s="70" t="s">
        <v>1264</v>
      </c>
      <c r="J217" s="70">
        <v>6</v>
      </c>
      <c r="K217" s="78" t="s">
        <v>66</v>
      </c>
      <c r="L217" s="78"/>
      <c r="M217" s="79" t="s">
        <v>1555</v>
      </c>
      <c r="N217" s="79"/>
      <c r="O217" s="70" t="s">
        <v>1267</v>
      </c>
      <c r="P217" s="66" t="s">
        <v>1374</v>
      </c>
      <c r="Q217" s="67"/>
    </row>
    <row r="218" s="5" customFormat="1" ht="24" spans="1:17">
      <c r="A218" s="58">
        <v>38</v>
      </c>
      <c r="B218" s="70" t="s">
        <v>1814</v>
      </c>
      <c r="C218" s="70" t="s">
        <v>1487</v>
      </c>
      <c r="D218" s="70" t="s">
        <v>465</v>
      </c>
      <c r="E218" s="70" t="s">
        <v>1279</v>
      </c>
      <c r="F218" s="70" t="s">
        <v>1115</v>
      </c>
      <c r="G218" s="70" t="s">
        <v>1815</v>
      </c>
      <c r="H218" s="70">
        <v>13541535651</v>
      </c>
      <c r="I218" s="70" t="s">
        <v>1264</v>
      </c>
      <c r="J218" s="70">
        <v>5</v>
      </c>
      <c r="K218" s="78" t="s">
        <v>66</v>
      </c>
      <c r="L218" s="78"/>
      <c r="M218" s="79" t="s">
        <v>1816</v>
      </c>
      <c r="N218" s="79"/>
      <c r="O218" s="70" t="s">
        <v>1267</v>
      </c>
      <c r="P218" s="66" t="s">
        <v>1363</v>
      </c>
      <c r="Q218" s="67"/>
    </row>
    <row r="219" s="5" customFormat="1" ht="24" spans="1:17">
      <c r="A219" s="58">
        <v>39</v>
      </c>
      <c r="B219" s="70" t="s">
        <v>1814</v>
      </c>
      <c r="C219" s="70" t="s">
        <v>1487</v>
      </c>
      <c r="D219" s="70" t="s">
        <v>465</v>
      </c>
      <c r="E219" s="70" t="s">
        <v>1279</v>
      </c>
      <c r="F219" s="70" t="s">
        <v>1115</v>
      </c>
      <c r="G219" s="70" t="s">
        <v>1815</v>
      </c>
      <c r="H219" s="70">
        <v>13541535651</v>
      </c>
      <c r="I219" s="70" t="s">
        <v>1264</v>
      </c>
      <c r="J219" s="70">
        <v>2</v>
      </c>
      <c r="K219" s="78" t="s">
        <v>1414</v>
      </c>
      <c r="L219" s="78"/>
      <c r="M219" s="79" t="s">
        <v>1817</v>
      </c>
      <c r="N219" s="79"/>
      <c r="O219" s="70" t="s">
        <v>1287</v>
      </c>
      <c r="P219" s="66" t="s">
        <v>1363</v>
      </c>
      <c r="Q219" s="67"/>
    </row>
    <row r="220" s="5" customFormat="1" ht="24" spans="1:17">
      <c r="A220" s="58">
        <v>40</v>
      </c>
      <c r="B220" s="70" t="s">
        <v>1818</v>
      </c>
      <c r="C220" s="70" t="s">
        <v>1259</v>
      </c>
      <c r="D220" s="70" t="s">
        <v>1439</v>
      </c>
      <c r="E220" s="70" t="s">
        <v>1279</v>
      </c>
      <c r="F220" s="70" t="s">
        <v>1115</v>
      </c>
      <c r="G220" s="70" t="s">
        <v>1819</v>
      </c>
      <c r="H220" s="70">
        <v>18635185229</v>
      </c>
      <c r="I220" s="70" t="s">
        <v>1269</v>
      </c>
      <c r="J220" s="70">
        <v>2</v>
      </c>
      <c r="K220" s="78" t="s">
        <v>66</v>
      </c>
      <c r="L220" s="78"/>
      <c r="M220" s="79" t="s">
        <v>1820</v>
      </c>
      <c r="N220" s="79" t="s">
        <v>1821</v>
      </c>
      <c r="O220" s="70" t="s">
        <v>1822</v>
      </c>
      <c r="P220" s="66" t="s">
        <v>1775</v>
      </c>
      <c r="Q220" s="67"/>
    </row>
    <row r="221" s="5" customFormat="1" ht="24" spans="1:17">
      <c r="A221" s="58">
        <v>41</v>
      </c>
      <c r="B221" s="74" t="s">
        <v>1823</v>
      </c>
      <c r="C221" s="74" t="s">
        <v>1259</v>
      </c>
      <c r="D221" s="74" t="s">
        <v>465</v>
      </c>
      <c r="E221" s="74" t="s">
        <v>1279</v>
      </c>
      <c r="F221" s="74" t="s">
        <v>1115</v>
      </c>
      <c r="G221" s="74" t="s">
        <v>1824</v>
      </c>
      <c r="H221" s="74">
        <v>13438956224</v>
      </c>
      <c r="I221" s="74" t="s">
        <v>1264</v>
      </c>
      <c r="J221" s="74">
        <v>1</v>
      </c>
      <c r="K221" s="74" t="s">
        <v>1414</v>
      </c>
      <c r="L221" s="74" t="s">
        <v>1358</v>
      </c>
      <c r="M221" s="75" t="s">
        <v>1470</v>
      </c>
      <c r="N221" s="75" t="s">
        <v>1825</v>
      </c>
      <c r="O221" s="74" t="s">
        <v>1267</v>
      </c>
      <c r="P221" s="88" t="s">
        <v>1374</v>
      </c>
      <c r="Q221" s="67"/>
    </row>
    <row r="222" s="5" customFormat="1" ht="24" spans="1:17">
      <c r="A222" s="58">
        <v>42</v>
      </c>
      <c r="B222" s="74" t="s">
        <v>1823</v>
      </c>
      <c r="C222" s="74" t="s">
        <v>1259</v>
      </c>
      <c r="D222" s="74" t="s">
        <v>465</v>
      </c>
      <c r="E222" s="74" t="s">
        <v>1279</v>
      </c>
      <c r="F222" s="74" t="s">
        <v>1115</v>
      </c>
      <c r="G222" s="74" t="s">
        <v>1824</v>
      </c>
      <c r="H222" s="74">
        <v>13438956224</v>
      </c>
      <c r="I222" s="74" t="s">
        <v>1321</v>
      </c>
      <c r="J222" s="74">
        <v>1</v>
      </c>
      <c r="K222" s="74" t="s">
        <v>1414</v>
      </c>
      <c r="L222" s="74" t="s">
        <v>1408</v>
      </c>
      <c r="M222" s="75" t="s">
        <v>1826</v>
      </c>
      <c r="N222" s="75" t="s">
        <v>1827</v>
      </c>
      <c r="O222" s="74" t="s">
        <v>1287</v>
      </c>
      <c r="P222" s="88" t="s">
        <v>1363</v>
      </c>
      <c r="Q222" s="67"/>
    </row>
    <row r="223" s="5" customFormat="1" ht="24" spans="1:17">
      <c r="A223" s="58">
        <v>43</v>
      </c>
      <c r="B223" s="74" t="s">
        <v>1823</v>
      </c>
      <c r="C223" s="74" t="s">
        <v>1259</v>
      </c>
      <c r="D223" s="74" t="s">
        <v>465</v>
      </c>
      <c r="E223" s="74" t="s">
        <v>1279</v>
      </c>
      <c r="F223" s="74" t="s">
        <v>1115</v>
      </c>
      <c r="G223" s="74" t="s">
        <v>1824</v>
      </c>
      <c r="H223" s="74">
        <v>13438956224</v>
      </c>
      <c r="I223" s="74" t="s">
        <v>1321</v>
      </c>
      <c r="J223" s="74">
        <v>1</v>
      </c>
      <c r="K223" s="74" t="s">
        <v>1414</v>
      </c>
      <c r="L223" s="74"/>
      <c r="M223" s="75" t="s">
        <v>1828</v>
      </c>
      <c r="N223" s="75" t="s">
        <v>1829</v>
      </c>
      <c r="O223" s="74" t="s">
        <v>1287</v>
      </c>
      <c r="P223" s="88" t="s">
        <v>1374</v>
      </c>
      <c r="Q223" s="67"/>
    </row>
    <row r="224" s="5" customFormat="1" ht="24" spans="1:17">
      <c r="A224" s="58">
        <v>44</v>
      </c>
      <c r="B224" s="75" t="s">
        <v>1830</v>
      </c>
      <c r="C224" s="74" t="s">
        <v>1259</v>
      </c>
      <c r="D224" s="74" t="s">
        <v>1439</v>
      </c>
      <c r="E224" s="74" t="s">
        <v>1279</v>
      </c>
      <c r="F224" s="74" t="s">
        <v>1115</v>
      </c>
      <c r="G224" s="74" t="s">
        <v>1831</v>
      </c>
      <c r="H224" s="74">
        <v>18048858019</v>
      </c>
      <c r="I224" s="74" t="s">
        <v>1264</v>
      </c>
      <c r="J224" s="74">
        <v>2</v>
      </c>
      <c r="K224" s="74" t="s">
        <v>1414</v>
      </c>
      <c r="L224" s="74" t="s">
        <v>1358</v>
      </c>
      <c r="M224" s="75" t="s">
        <v>1832</v>
      </c>
      <c r="N224" s="75" t="s">
        <v>478</v>
      </c>
      <c r="O224" s="74" t="s">
        <v>1287</v>
      </c>
      <c r="P224" s="88" t="s">
        <v>1563</v>
      </c>
      <c r="Q224" s="67"/>
    </row>
    <row r="225" s="5" customFormat="1" ht="24" spans="1:17">
      <c r="A225" s="58">
        <v>45</v>
      </c>
      <c r="B225" s="75" t="s">
        <v>1833</v>
      </c>
      <c r="C225" s="74" t="s">
        <v>1259</v>
      </c>
      <c r="D225" s="74" t="s">
        <v>1439</v>
      </c>
      <c r="E225" s="74" t="s">
        <v>1279</v>
      </c>
      <c r="F225" s="74" t="s">
        <v>1115</v>
      </c>
      <c r="G225" s="74" t="s">
        <v>1834</v>
      </c>
      <c r="H225" s="74">
        <v>13980200965</v>
      </c>
      <c r="I225" s="74" t="s">
        <v>1321</v>
      </c>
      <c r="J225" s="74">
        <v>10</v>
      </c>
      <c r="K225" s="74" t="s">
        <v>1414</v>
      </c>
      <c r="L225" s="74" t="s">
        <v>1358</v>
      </c>
      <c r="M225" s="75" t="s">
        <v>1835</v>
      </c>
      <c r="N225" s="75" t="s">
        <v>1836</v>
      </c>
      <c r="O225" s="74" t="s">
        <v>1287</v>
      </c>
      <c r="P225" s="88" t="s">
        <v>1268</v>
      </c>
      <c r="Q225" s="67"/>
    </row>
    <row r="226" s="5" customFormat="1" ht="12" spans="1:17">
      <c r="A226" s="58">
        <v>46</v>
      </c>
      <c r="B226" s="76" t="s">
        <v>1837</v>
      </c>
      <c r="C226" s="76" t="s">
        <v>1259</v>
      </c>
      <c r="D226" s="76" t="s">
        <v>1439</v>
      </c>
      <c r="E226" s="76" t="s">
        <v>1279</v>
      </c>
      <c r="F226" s="76" t="s">
        <v>1134</v>
      </c>
      <c r="G226" s="76" t="s">
        <v>1838</v>
      </c>
      <c r="H226" s="76">
        <v>13990566868</v>
      </c>
      <c r="I226" s="76" t="s">
        <v>1321</v>
      </c>
      <c r="J226" s="76">
        <v>2</v>
      </c>
      <c r="K226" s="89" t="s">
        <v>1414</v>
      </c>
      <c r="L226" s="89" t="s">
        <v>1461</v>
      </c>
      <c r="M226" s="90" t="s">
        <v>1839</v>
      </c>
      <c r="N226" s="90"/>
      <c r="O226" s="76" t="s">
        <v>1287</v>
      </c>
      <c r="P226" s="91" t="s">
        <v>1374</v>
      </c>
      <c r="Q226" s="67"/>
    </row>
    <row r="227" s="5" customFormat="1" ht="24" spans="1:17">
      <c r="A227" s="58">
        <v>47</v>
      </c>
      <c r="B227" s="76" t="s">
        <v>1837</v>
      </c>
      <c r="C227" s="76" t="s">
        <v>1259</v>
      </c>
      <c r="D227" s="76" t="s">
        <v>1439</v>
      </c>
      <c r="E227" s="76" t="s">
        <v>1279</v>
      </c>
      <c r="F227" s="76" t="s">
        <v>1134</v>
      </c>
      <c r="G227" s="76" t="s">
        <v>1838</v>
      </c>
      <c r="H227" s="76">
        <v>13990566868</v>
      </c>
      <c r="I227" s="76" t="s">
        <v>1269</v>
      </c>
      <c r="J227" s="76">
        <v>2</v>
      </c>
      <c r="K227" s="89" t="s">
        <v>1414</v>
      </c>
      <c r="L227" s="89" t="s">
        <v>1461</v>
      </c>
      <c r="M227" s="90" t="s">
        <v>1840</v>
      </c>
      <c r="N227" s="90"/>
      <c r="O227" s="76" t="s">
        <v>1287</v>
      </c>
      <c r="P227" s="91" t="s">
        <v>1268</v>
      </c>
      <c r="Q227" s="67"/>
    </row>
    <row r="228" s="5" customFormat="1" ht="24" spans="1:17">
      <c r="A228" s="58">
        <v>48</v>
      </c>
      <c r="B228" s="76" t="s">
        <v>1837</v>
      </c>
      <c r="C228" s="76" t="s">
        <v>1259</v>
      </c>
      <c r="D228" s="76" t="s">
        <v>1439</v>
      </c>
      <c r="E228" s="76" t="s">
        <v>1279</v>
      </c>
      <c r="F228" s="76" t="s">
        <v>1134</v>
      </c>
      <c r="G228" s="76" t="s">
        <v>1838</v>
      </c>
      <c r="H228" s="76">
        <v>13990566868</v>
      </c>
      <c r="I228" s="76" t="s">
        <v>1264</v>
      </c>
      <c r="J228" s="76">
        <v>2</v>
      </c>
      <c r="K228" s="89" t="s">
        <v>1414</v>
      </c>
      <c r="L228" s="89" t="s">
        <v>1461</v>
      </c>
      <c r="M228" s="90" t="s">
        <v>1841</v>
      </c>
      <c r="N228" s="90" t="s">
        <v>1842</v>
      </c>
      <c r="O228" s="76" t="s">
        <v>1311</v>
      </c>
      <c r="P228" s="91" t="s">
        <v>1563</v>
      </c>
      <c r="Q228" s="67"/>
    </row>
    <row r="229" s="5" customFormat="1" ht="12" spans="1:17">
      <c r="A229" s="58">
        <v>49</v>
      </c>
      <c r="B229" s="76" t="s">
        <v>1837</v>
      </c>
      <c r="C229" s="76" t="s">
        <v>1259</v>
      </c>
      <c r="D229" s="76" t="s">
        <v>1439</v>
      </c>
      <c r="E229" s="76" t="s">
        <v>1279</v>
      </c>
      <c r="F229" s="76" t="s">
        <v>1134</v>
      </c>
      <c r="G229" s="76" t="s">
        <v>1838</v>
      </c>
      <c r="H229" s="76">
        <v>13990566868</v>
      </c>
      <c r="I229" s="76" t="s">
        <v>1321</v>
      </c>
      <c r="J229" s="76">
        <v>2</v>
      </c>
      <c r="K229" s="89" t="s">
        <v>1414</v>
      </c>
      <c r="L229" s="89" t="s">
        <v>1410</v>
      </c>
      <c r="M229" s="90" t="s">
        <v>1843</v>
      </c>
      <c r="N229" s="90" t="s">
        <v>1844</v>
      </c>
      <c r="O229" s="76" t="s">
        <v>1311</v>
      </c>
      <c r="P229" s="91" t="s">
        <v>1775</v>
      </c>
      <c r="Q229" s="67"/>
    </row>
    <row r="230" s="5" customFormat="1" ht="24" spans="1:17">
      <c r="A230" s="58">
        <v>50</v>
      </c>
      <c r="B230" s="74" t="s">
        <v>1845</v>
      </c>
      <c r="C230" s="74" t="s">
        <v>1259</v>
      </c>
      <c r="D230" s="74" t="s">
        <v>1439</v>
      </c>
      <c r="E230" s="74" t="s">
        <v>1279</v>
      </c>
      <c r="F230" s="74" t="s">
        <v>1846</v>
      </c>
      <c r="G230" s="74" t="s">
        <v>1847</v>
      </c>
      <c r="H230" s="74">
        <v>13568026034</v>
      </c>
      <c r="I230" s="74" t="s">
        <v>1264</v>
      </c>
      <c r="J230" s="74">
        <v>1</v>
      </c>
      <c r="K230" s="92" t="s">
        <v>1414</v>
      </c>
      <c r="L230" s="92" t="s">
        <v>1461</v>
      </c>
      <c r="M230" s="75" t="s">
        <v>1848</v>
      </c>
      <c r="N230" s="75" t="s">
        <v>1849</v>
      </c>
      <c r="O230" s="74" t="s">
        <v>1287</v>
      </c>
      <c r="P230" s="88" t="s">
        <v>1374</v>
      </c>
      <c r="Q230" s="67"/>
    </row>
    <row r="231" s="5" customFormat="1" ht="24" spans="1:17">
      <c r="A231" s="58">
        <v>51</v>
      </c>
      <c r="B231" s="74" t="s">
        <v>1845</v>
      </c>
      <c r="C231" s="74" t="s">
        <v>1259</v>
      </c>
      <c r="D231" s="74" t="s">
        <v>1439</v>
      </c>
      <c r="E231" s="74" t="s">
        <v>1279</v>
      </c>
      <c r="F231" s="74" t="s">
        <v>1846</v>
      </c>
      <c r="G231" s="74" t="s">
        <v>1847</v>
      </c>
      <c r="H231" s="74">
        <v>13568026034</v>
      </c>
      <c r="I231" s="74" t="s">
        <v>1264</v>
      </c>
      <c r="J231" s="74">
        <v>1</v>
      </c>
      <c r="K231" s="92" t="s">
        <v>1414</v>
      </c>
      <c r="L231" s="92" t="s">
        <v>1461</v>
      </c>
      <c r="M231" s="75" t="s">
        <v>1850</v>
      </c>
      <c r="N231" s="75" t="s">
        <v>1849</v>
      </c>
      <c r="O231" s="74" t="s">
        <v>1287</v>
      </c>
      <c r="P231" s="88" t="s">
        <v>1374</v>
      </c>
      <c r="Q231" s="67"/>
    </row>
    <row r="232" s="5" customFormat="1" ht="24" spans="1:17">
      <c r="A232" s="58">
        <v>52</v>
      </c>
      <c r="B232" s="74" t="s">
        <v>1845</v>
      </c>
      <c r="C232" s="74" t="s">
        <v>1259</v>
      </c>
      <c r="D232" s="74" t="s">
        <v>1439</v>
      </c>
      <c r="E232" s="74" t="s">
        <v>1279</v>
      </c>
      <c r="F232" s="74" t="s">
        <v>1846</v>
      </c>
      <c r="G232" s="74" t="s">
        <v>1847</v>
      </c>
      <c r="H232" s="74">
        <v>13568026034</v>
      </c>
      <c r="I232" s="74" t="s">
        <v>1264</v>
      </c>
      <c r="J232" s="74">
        <v>1</v>
      </c>
      <c r="K232" s="92" t="s">
        <v>1414</v>
      </c>
      <c r="L232" s="92" t="s">
        <v>1461</v>
      </c>
      <c r="M232" s="75" t="s">
        <v>1851</v>
      </c>
      <c r="N232" s="75" t="s">
        <v>1849</v>
      </c>
      <c r="O232" s="74" t="s">
        <v>1287</v>
      </c>
      <c r="P232" s="88" t="s">
        <v>1374</v>
      </c>
      <c r="Q232" s="67"/>
    </row>
    <row r="233" s="5" customFormat="1" ht="24" spans="1:17">
      <c r="A233" s="58">
        <v>53</v>
      </c>
      <c r="B233" s="74" t="s">
        <v>1852</v>
      </c>
      <c r="C233" s="74" t="s">
        <v>1259</v>
      </c>
      <c r="D233" s="74" t="s">
        <v>1439</v>
      </c>
      <c r="E233" s="74" t="s">
        <v>1279</v>
      </c>
      <c r="F233" s="74" t="s">
        <v>1846</v>
      </c>
      <c r="G233" s="74" t="s">
        <v>1853</v>
      </c>
      <c r="H233" s="74">
        <v>18990541975</v>
      </c>
      <c r="I233" s="74" t="s">
        <v>1269</v>
      </c>
      <c r="J233" s="74">
        <v>1</v>
      </c>
      <c r="K233" s="74" t="s">
        <v>66</v>
      </c>
      <c r="L233" s="74" t="s">
        <v>1408</v>
      </c>
      <c r="M233" s="75" t="s">
        <v>1854</v>
      </c>
      <c r="N233" s="75" t="s">
        <v>478</v>
      </c>
      <c r="O233" s="74" t="s">
        <v>1287</v>
      </c>
      <c r="P233" s="88" t="s">
        <v>1563</v>
      </c>
      <c r="Q233" s="67"/>
    </row>
    <row r="234" s="5" customFormat="1" ht="28" customHeight="1" spans="1:17">
      <c r="A234" s="58">
        <v>54</v>
      </c>
      <c r="B234" s="74" t="s">
        <v>1855</v>
      </c>
      <c r="C234" s="74" t="s">
        <v>1259</v>
      </c>
      <c r="D234" s="74" t="s">
        <v>1439</v>
      </c>
      <c r="E234" s="74" t="s">
        <v>1279</v>
      </c>
      <c r="F234" s="74" t="s">
        <v>1846</v>
      </c>
      <c r="G234" s="74" t="s">
        <v>1856</v>
      </c>
      <c r="H234" s="74">
        <v>13551513355</v>
      </c>
      <c r="I234" s="74" t="s">
        <v>1321</v>
      </c>
      <c r="J234" s="74">
        <v>1</v>
      </c>
      <c r="K234" s="92" t="s">
        <v>1414</v>
      </c>
      <c r="L234" s="92" t="s">
        <v>1461</v>
      </c>
      <c r="M234" s="75" t="s">
        <v>1854</v>
      </c>
      <c r="N234" s="75" t="s">
        <v>478</v>
      </c>
      <c r="O234" s="74" t="s">
        <v>1287</v>
      </c>
      <c r="P234" s="88" t="s">
        <v>1775</v>
      </c>
      <c r="Q234" s="67"/>
    </row>
    <row r="235" s="5" customFormat="1" ht="216" spans="1:17">
      <c r="A235" s="58">
        <v>55</v>
      </c>
      <c r="B235" s="74" t="s">
        <v>1857</v>
      </c>
      <c r="C235" s="74" t="s">
        <v>1259</v>
      </c>
      <c r="D235" s="74" t="s">
        <v>1439</v>
      </c>
      <c r="E235" s="74" t="s">
        <v>1261</v>
      </c>
      <c r="F235" s="74" t="s">
        <v>1793</v>
      </c>
      <c r="G235" s="74" t="s">
        <v>1858</v>
      </c>
      <c r="H235" s="74">
        <v>18683222763</v>
      </c>
      <c r="I235" s="74" t="s">
        <v>1269</v>
      </c>
      <c r="J235" s="74">
        <v>2</v>
      </c>
      <c r="K235" s="92" t="s">
        <v>66</v>
      </c>
      <c r="L235" s="92"/>
      <c r="M235" s="75" t="s">
        <v>1309</v>
      </c>
      <c r="N235" s="75" t="s">
        <v>1859</v>
      </c>
      <c r="O235" s="74" t="s">
        <v>1267</v>
      </c>
      <c r="P235" s="88" t="s">
        <v>1268</v>
      </c>
      <c r="Q235" s="67"/>
    </row>
    <row r="236" s="5" customFormat="1" ht="37" customHeight="1" spans="1:17">
      <c r="A236" s="58">
        <v>56</v>
      </c>
      <c r="B236" s="77" t="s">
        <v>1860</v>
      </c>
      <c r="C236" s="74" t="s">
        <v>1259</v>
      </c>
      <c r="D236" s="74" t="s">
        <v>1439</v>
      </c>
      <c r="E236" s="74" t="s">
        <v>1279</v>
      </c>
      <c r="F236" s="74" t="s">
        <v>1789</v>
      </c>
      <c r="G236" s="74" t="s">
        <v>1861</v>
      </c>
      <c r="H236" s="74">
        <v>13548321188</v>
      </c>
      <c r="I236" s="74" t="s">
        <v>1269</v>
      </c>
      <c r="J236" s="74">
        <v>1</v>
      </c>
      <c r="K236" s="74" t="s">
        <v>1414</v>
      </c>
      <c r="L236" s="74" t="s">
        <v>1408</v>
      </c>
      <c r="M236" s="75" t="s">
        <v>1529</v>
      </c>
      <c r="N236" s="75" t="s">
        <v>1862</v>
      </c>
      <c r="O236" s="74" t="s">
        <v>1287</v>
      </c>
      <c r="P236" s="74" t="s">
        <v>1268</v>
      </c>
      <c r="Q236" s="67"/>
    </row>
    <row r="237" s="5" customFormat="1" ht="37" customHeight="1" spans="1:17">
      <c r="A237" s="58">
        <v>57</v>
      </c>
      <c r="B237" s="77" t="s">
        <v>1860</v>
      </c>
      <c r="C237" s="74" t="s">
        <v>1259</v>
      </c>
      <c r="D237" s="74" t="s">
        <v>1439</v>
      </c>
      <c r="E237" s="74" t="s">
        <v>1279</v>
      </c>
      <c r="F237" s="74" t="s">
        <v>1789</v>
      </c>
      <c r="G237" s="74" t="s">
        <v>1861</v>
      </c>
      <c r="H237" s="74">
        <v>13548321188</v>
      </c>
      <c r="I237" s="74" t="s">
        <v>1264</v>
      </c>
      <c r="J237" s="74">
        <v>1</v>
      </c>
      <c r="K237" s="74" t="s">
        <v>1414</v>
      </c>
      <c r="L237" s="74" t="s">
        <v>1408</v>
      </c>
      <c r="M237" s="75" t="s">
        <v>1863</v>
      </c>
      <c r="N237" s="75" t="s">
        <v>1862</v>
      </c>
      <c r="O237" s="74" t="s">
        <v>1287</v>
      </c>
      <c r="P237" s="74" t="s">
        <v>1268</v>
      </c>
      <c r="Q237" s="67"/>
    </row>
    <row r="238" s="5" customFormat="1" ht="37" customHeight="1" spans="1:17">
      <c r="A238" s="58">
        <v>58</v>
      </c>
      <c r="B238" s="77" t="s">
        <v>1864</v>
      </c>
      <c r="C238" s="74" t="s">
        <v>1259</v>
      </c>
      <c r="D238" s="74" t="s">
        <v>1439</v>
      </c>
      <c r="E238" s="74" t="s">
        <v>1279</v>
      </c>
      <c r="F238" s="74" t="s">
        <v>1789</v>
      </c>
      <c r="G238" s="74" t="s">
        <v>1865</v>
      </c>
      <c r="H238" s="74">
        <v>13696051949</v>
      </c>
      <c r="I238" s="74" t="s">
        <v>1264</v>
      </c>
      <c r="J238" s="74">
        <v>5</v>
      </c>
      <c r="K238" s="92" t="s">
        <v>1414</v>
      </c>
      <c r="L238" s="92" t="s">
        <v>1408</v>
      </c>
      <c r="M238" s="75" t="s">
        <v>1866</v>
      </c>
      <c r="N238" s="75" t="s">
        <v>1867</v>
      </c>
      <c r="O238" s="74" t="s">
        <v>1287</v>
      </c>
      <c r="P238" s="88" t="s">
        <v>1363</v>
      </c>
      <c r="Q238" s="67"/>
    </row>
    <row r="239" s="5" customFormat="1" ht="37" customHeight="1" spans="1:17">
      <c r="A239" s="58">
        <v>59</v>
      </c>
      <c r="B239" s="74" t="s">
        <v>1864</v>
      </c>
      <c r="C239" s="74" t="s">
        <v>1259</v>
      </c>
      <c r="D239" s="74" t="s">
        <v>1439</v>
      </c>
      <c r="E239" s="74" t="s">
        <v>1279</v>
      </c>
      <c r="F239" s="74" t="s">
        <v>1789</v>
      </c>
      <c r="G239" s="74" t="s">
        <v>1865</v>
      </c>
      <c r="H239" s="74">
        <v>13696051949</v>
      </c>
      <c r="I239" s="74" t="s">
        <v>1264</v>
      </c>
      <c r="J239" s="74">
        <v>5</v>
      </c>
      <c r="K239" s="92" t="s">
        <v>1414</v>
      </c>
      <c r="L239" s="92" t="s">
        <v>1408</v>
      </c>
      <c r="M239" s="75" t="s">
        <v>1868</v>
      </c>
      <c r="N239" s="75" t="s">
        <v>1869</v>
      </c>
      <c r="O239" s="74" t="s">
        <v>1287</v>
      </c>
      <c r="P239" s="88" t="s">
        <v>1363</v>
      </c>
      <c r="Q239" s="67"/>
    </row>
    <row r="240" s="5" customFormat="1" ht="37" customHeight="1" spans="1:17">
      <c r="A240" s="17">
        <v>1</v>
      </c>
      <c r="B240" s="17" t="s">
        <v>1870</v>
      </c>
      <c r="C240" s="17" t="s">
        <v>1871</v>
      </c>
      <c r="D240" s="17"/>
      <c r="E240" s="17" t="s">
        <v>1313</v>
      </c>
      <c r="F240" s="17" t="s">
        <v>1872</v>
      </c>
      <c r="G240" s="17" t="s">
        <v>1873</v>
      </c>
      <c r="H240" s="17">
        <v>13648327732</v>
      </c>
      <c r="I240" s="17" t="s">
        <v>1264</v>
      </c>
      <c r="J240" s="17">
        <v>4</v>
      </c>
      <c r="K240" s="27" t="s">
        <v>1414</v>
      </c>
      <c r="L240" s="27" t="s">
        <v>1410</v>
      </c>
      <c r="M240" s="28" t="s">
        <v>1874</v>
      </c>
      <c r="N240" s="28" t="s">
        <v>1875</v>
      </c>
      <c r="O240" s="17" t="s">
        <v>1267</v>
      </c>
      <c r="P240" s="48" t="s">
        <v>1374</v>
      </c>
      <c r="Q240" s="67"/>
    </row>
    <row r="241" s="5" customFormat="1" ht="37" customHeight="1" spans="1:17">
      <c r="A241" s="17">
        <v>2</v>
      </c>
      <c r="B241" s="17" t="s">
        <v>1876</v>
      </c>
      <c r="C241" s="17" t="s">
        <v>1871</v>
      </c>
      <c r="D241" s="17" t="s">
        <v>1439</v>
      </c>
      <c r="E241" s="17" t="s">
        <v>1279</v>
      </c>
      <c r="F241" s="17" t="s">
        <v>1877</v>
      </c>
      <c r="G241" s="17" t="s">
        <v>1878</v>
      </c>
      <c r="H241" s="17">
        <v>15284185299</v>
      </c>
      <c r="I241" s="17" t="s">
        <v>1321</v>
      </c>
      <c r="J241" s="17">
        <v>2</v>
      </c>
      <c r="K241" s="27" t="s">
        <v>1414</v>
      </c>
      <c r="L241" s="27" t="s">
        <v>1410</v>
      </c>
      <c r="M241" s="28" t="s">
        <v>1879</v>
      </c>
      <c r="N241" s="28" t="s">
        <v>1880</v>
      </c>
      <c r="O241" s="17" t="s">
        <v>1267</v>
      </c>
      <c r="P241" s="48" t="s">
        <v>1268</v>
      </c>
      <c r="Q241" s="67"/>
    </row>
    <row r="242" s="5" customFormat="1" ht="24" spans="1:17">
      <c r="A242" s="17">
        <v>3</v>
      </c>
      <c r="B242" s="17" t="s">
        <v>1881</v>
      </c>
      <c r="C242" s="17" t="s">
        <v>1871</v>
      </c>
      <c r="D242" s="17" t="s">
        <v>1439</v>
      </c>
      <c r="E242" s="17" t="s">
        <v>1279</v>
      </c>
      <c r="F242" s="17" t="s">
        <v>1882</v>
      </c>
      <c r="G242" s="17" t="s">
        <v>1883</v>
      </c>
      <c r="H242" s="17">
        <v>15813452004</v>
      </c>
      <c r="I242" s="17" t="s">
        <v>1264</v>
      </c>
      <c r="J242" s="17">
        <v>3</v>
      </c>
      <c r="K242" s="27" t="s">
        <v>66</v>
      </c>
      <c r="L242" s="27"/>
      <c r="M242" s="28" t="s">
        <v>1884</v>
      </c>
      <c r="N242" s="28"/>
      <c r="O242" s="17" t="s">
        <v>1287</v>
      </c>
      <c r="P242" s="48" t="s">
        <v>1374</v>
      </c>
      <c r="Q242" s="67"/>
    </row>
    <row r="243" s="5" customFormat="1" ht="24" spans="1:17">
      <c r="A243" s="17"/>
      <c r="B243" s="17"/>
      <c r="C243" s="17"/>
      <c r="D243" s="17"/>
      <c r="E243" s="17"/>
      <c r="F243" s="17"/>
      <c r="G243" s="17"/>
      <c r="H243" s="17"/>
      <c r="I243" s="17" t="s">
        <v>1269</v>
      </c>
      <c r="J243" s="17">
        <v>2</v>
      </c>
      <c r="K243" s="27" t="s">
        <v>1414</v>
      </c>
      <c r="L243" s="27"/>
      <c r="M243" s="28" t="s">
        <v>1510</v>
      </c>
      <c r="N243" s="28"/>
      <c r="O243" s="17" t="s">
        <v>1319</v>
      </c>
      <c r="P243" s="48" t="s">
        <v>1374</v>
      </c>
      <c r="Q243" s="67"/>
    </row>
    <row r="244" s="5" customFormat="1" ht="48" customHeight="1" spans="1:17">
      <c r="A244" s="17">
        <v>4</v>
      </c>
      <c r="B244" s="17" t="s">
        <v>1885</v>
      </c>
      <c r="C244" s="17" t="s">
        <v>1871</v>
      </c>
      <c r="D244" s="17" t="s">
        <v>1439</v>
      </c>
      <c r="E244" s="17" t="s">
        <v>1279</v>
      </c>
      <c r="F244" s="17" t="s">
        <v>1882</v>
      </c>
      <c r="G244" s="17" t="s">
        <v>1886</v>
      </c>
      <c r="H244" s="17" t="s">
        <v>1887</v>
      </c>
      <c r="I244" s="17" t="s">
        <v>1264</v>
      </c>
      <c r="J244" s="17">
        <v>2</v>
      </c>
      <c r="K244" s="27" t="s">
        <v>66</v>
      </c>
      <c r="L244" s="27" t="s">
        <v>1367</v>
      </c>
      <c r="M244" s="28" t="s">
        <v>1888</v>
      </c>
      <c r="N244" s="28" t="s">
        <v>1889</v>
      </c>
      <c r="O244" s="17" t="s">
        <v>1267</v>
      </c>
      <c r="P244" s="48" t="s">
        <v>1268</v>
      </c>
      <c r="Q244" s="67"/>
    </row>
    <row r="245" s="5" customFormat="1" ht="115" customHeight="1" spans="1:17">
      <c r="A245" s="17">
        <v>5</v>
      </c>
      <c r="B245" s="17" t="s">
        <v>1890</v>
      </c>
      <c r="C245" s="17" t="s">
        <v>1871</v>
      </c>
      <c r="D245" s="17" t="s">
        <v>1439</v>
      </c>
      <c r="E245" s="17" t="s">
        <v>1279</v>
      </c>
      <c r="F245" s="17" t="s">
        <v>1882</v>
      </c>
      <c r="G245" s="17" t="s">
        <v>1891</v>
      </c>
      <c r="H245" s="17">
        <v>13408633609</v>
      </c>
      <c r="I245" s="17" t="s">
        <v>1264</v>
      </c>
      <c r="J245" s="17">
        <v>2</v>
      </c>
      <c r="K245" s="27" t="s">
        <v>1414</v>
      </c>
      <c r="L245" s="27"/>
      <c r="M245" s="28" t="s">
        <v>1892</v>
      </c>
      <c r="N245" s="28" t="s">
        <v>1893</v>
      </c>
      <c r="O245" s="17" t="s">
        <v>1370</v>
      </c>
      <c r="P245" s="48" t="s">
        <v>1374</v>
      </c>
      <c r="Q245" s="67"/>
    </row>
    <row r="246" s="5" customFormat="1" ht="83" customHeight="1" spans="1:17">
      <c r="A246" s="17"/>
      <c r="B246" s="17"/>
      <c r="C246" s="17"/>
      <c r="D246" s="17"/>
      <c r="E246" s="17"/>
      <c r="F246" s="17"/>
      <c r="G246" s="17"/>
      <c r="H246" s="17"/>
      <c r="I246" s="17" t="s">
        <v>1264</v>
      </c>
      <c r="J246" s="17">
        <v>2</v>
      </c>
      <c r="K246" s="27" t="s">
        <v>1414</v>
      </c>
      <c r="L246" s="27" t="s">
        <v>1410</v>
      </c>
      <c r="M246" s="28" t="s">
        <v>1894</v>
      </c>
      <c r="N246" s="28" t="s">
        <v>1895</v>
      </c>
      <c r="O246" s="17" t="s">
        <v>1370</v>
      </c>
      <c r="P246" s="48" t="s">
        <v>1363</v>
      </c>
      <c r="Q246" s="67"/>
    </row>
    <row r="247" s="5" customFormat="1" ht="30" customHeight="1" spans="1:17">
      <c r="A247" s="17">
        <v>6</v>
      </c>
      <c r="B247" s="17" t="s">
        <v>1896</v>
      </c>
      <c r="C247" s="17" t="s">
        <v>1871</v>
      </c>
      <c r="D247" s="17" t="s">
        <v>1439</v>
      </c>
      <c r="E247" s="17" t="s">
        <v>1279</v>
      </c>
      <c r="F247" s="17" t="s">
        <v>1882</v>
      </c>
      <c r="G247" s="17" t="s">
        <v>1897</v>
      </c>
      <c r="H247" s="17">
        <v>15984102813</v>
      </c>
      <c r="I247" s="17" t="s">
        <v>1264</v>
      </c>
      <c r="J247" s="17">
        <v>25</v>
      </c>
      <c r="K247" s="27" t="s">
        <v>66</v>
      </c>
      <c r="L247" s="27" t="s">
        <v>1408</v>
      </c>
      <c r="M247" s="28" t="s">
        <v>1898</v>
      </c>
      <c r="N247" s="28" t="s">
        <v>1899</v>
      </c>
      <c r="O247" s="17" t="s">
        <v>1287</v>
      </c>
      <c r="P247" s="48" t="s">
        <v>1374</v>
      </c>
      <c r="Q247" s="67"/>
    </row>
    <row r="248" s="5" customFormat="1" ht="39" customHeight="1" spans="1:17">
      <c r="A248" s="17"/>
      <c r="B248" s="17"/>
      <c r="C248" s="17"/>
      <c r="D248" s="17"/>
      <c r="E248" s="17"/>
      <c r="F248" s="17"/>
      <c r="G248" s="17"/>
      <c r="H248" s="17"/>
      <c r="I248" s="17" t="s">
        <v>1264</v>
      </c>
      <c r="J248" s="17">
        <v>5</v>
      </c>
      <c r="K248" s="27"/>
      <c r="L248" s="27" t="s">
        <v>1408</v>
      </c>
      <c r="M248" s="28" t="s">
        <v>1900</v>
      </c>
      <c r="N248" s="28" t="s">
        <v>1899</v>
      </c>
      <c r="O248" s="17" t="s">
        <v>1287</v>
      </c>
      <c r="P248" s="48" t="s">
        <v>1374</v>
      </c>
      <c r="Q248" s="67"/>
    </row>
    <row r="249" s="5" customFormat="1" ht="23" customHeight="1" spans="1:17">
      <c r="A249" s="17"/>
      <c r="B249" s="17"/>
      <c r="C249" s="17"/>
      <c r="D249" s="17"/>
      <c r="E249" s="17"/>
      <c r="F249" s="17"/>
      <c r="G249" s="17"/>
      <c r="H249" s="17"/>
      <c r="I249" s="17" t="s">
        <v>1321</v>
      </c>
      <c r="J249" s="17">
        <v>5</v>
      </c>
      <c r="K249" s="27" t="s">
        <v>1414</v>
      </c>
      <c r="L249" s="27" t="s">
        <v>1410</v>
      </c>
      <c r="M249" s="28" t="s">
        <v>1901</v>
      </c>
      <c r="N249" s="28" t="s">
        <v>1902</v>
      </c>
      <c r="O249" s="17" t="s">
        <v>1287</v>
      </c>
      <c r="P249" s="48" t="s">
        <v>1374</v>
      </c>
      <c r="Q249" s="67"/>
    </row>
    <row r="250" s="5" customFormat="1" ht="24" spans="1:17">
      <c r="A250" s="17">
        <v>7</v>
      </c>
      <c r="B250" s="17" t="s">
        <v>1903</v>
      </c>
      <c r="C250" s="17" t="s">
        <v>1871</v>
      </c>
      <c r="D250" s="17" t="s">
        <v>1439</v>
      </c>
      <c r="E250" s="17" t="s">
        <v>1279</v>
      </c>
      <c r="F250" s="17" t="s">
        <v>1882</v>
      </c>
      <c r="G250" s="17" t="s">
        <v>1904</v>
      </c>
      <c r="H250" s="17">
        <v>13778940091</v>
      </c>
      <c r="I250" s="17" t="s">
        <v>1321</v>
      </c>
      <c r="J250" s="17">
        <v>1</v>
      </c>
      <c r="K250" s="17" t="s">
        <v>1414</v>
      </c>
      <c r="L250" s="27" t="s">
        <v>1410</v>
      </c>
      <c r="M250" s="28" t="s">
        <v>1905</v>
      </c>
      <c r="N250" s="28" t="s">
        <v>1906</v>
      </c>
      <c r="O250" s="17" t="s">
        <v>1287</v>
      </c>
      <c r="P250" s="48" t="s">
        <v>1374</v>
      </c>
      <c r="Q250" s="67"/>
    </row>
    <row r="251" s="5" customFormat="1" ht="23" customHeight="1" spans="1:17">
      <c r="A251" s="17"/>
      <c r="B251" s="17"/>
      <c r="C251" s="17"/>
      <c r="D251" s="17"/>
      <c r="E251" s="17"/>
      <c r="F251" s="17"/>
      <c r="G251" s="17"/>
      <c r="H251" s="17"/>
      <c r="I251" s="17" t="s">
        <v>1321</v>
      </c>
      <c r="J251" s="17">
        <v>1</v>
      </c>
      <c r="K251" s="17" t="s">
        <v>1414</v>
      </c>
      <c r="L251" s="27"/>
      <c r="M251" s="28" t="s">
        <v>1907</v>
      </c>
      <c r="N251" s="28" t="s">
        <v>1908</v>
      </c>
      <c r="O251" s="17" t="s">
        <v>1287</v>
      </c>
      <c r="P251" s="48" t="s">
        <v>1374</v>
      </c>
      <c r="Q251" s="67"/>
    </row>
    <row r="252" s="5" customFormat="1" ht="24" spans="1:17">
      <c r="A252" s="17"/>
      <c r="B252" s="17"/>
      <c r="C252" s="17"/>
      <c r="D252" s="17"/>
      <c r="E252" s="17"/>
      <c r="F252" s="17"/>
      <c r="G252" s="17"/>
      <c r="H252" s="17"/>
      <c r="I252" s="17" t="s">
        <v>1269</v>
      </c>
      <c r="J252" s="17">
        <v>1</v>
      </c>
      <c r="K252" s="17" t="s">
        <v>1414</v>
      </c>
      <c r="L252" s="27"/>
      <c r="M252" s="28" t="s">
        <v>1909</v>
      </c>
      <c r="N252" s="28" t="s">
        <v>1910</v>
      </c>
      <c r="O252" s="17" t="s">
        <v>1319</v>
      </c>
      <c r="P252" s="48" t="s">
        <v>1374</v>
      </c>
      <c r="Q252" s="67"/>
    </row>
    <row r="253" s="5" customFormat="1" ht="24" spans="1:17">
      <c r="A253" s="17"/>
      <c r="B253" s="17"/>
      <c r="C253" s="17"/>
      <c r="D253" s="17"/>
      <c r="E253" s="17"/>
      <c r="F253" s="17"/>
      <c r="G253" s="17"/>
      <c r="H253" s="17"/>
      <c r="I253" s="17" t="s">
        <v>1269</v>
      </c>
      <c r="J253" s="17">
        <v>1</v>
      </c>
      <c r="K253" s="17" t="s">
        <v>1414</v>
      </c>
      <c r="L253" s="27"/>
      <c r="M253" s="28" t="s">
        <v>1909</v>
      </c>
      <c r="N253" s="28" t="s">
        <v>1911</v>
      </c>
      <c r="O253" s="17" t="s">
        <v>1319</v>
      </c>
      <c r="P253" s="48" t="s">
        <v>1374</v>
      </c>
      <c r="Q253" s="67"/>
    </row>
    <row r="254" s="5" customFormat="1" ht="41" customHeight="1" spans="1:17">
      <c r="A254" s="66">
        <v>8</v>
      </c>
      <c r="B254" s="17" t="s">
        <v>1912</v>
      </c>
      <c r="C254" s="17" t="s">
        <v>1438</v>
      </c>
      <c r="D254" s="17" t="s">
        <v>1439</v>
      </c>
      <c r="E254" s="17" t="s">
        <v>1261</v>
      </c>
      <c r="F254" s="17" t="s">
        <v>1877</v>
      </c>
      <c r="G254" s="17" t="s">
        <v>1913</v>
      </c>
      <c r="H254" s="17">
        <v>15928321004</v>
      </c>
      <c r="I254" s="17" t="s">
        <v>1264</v>
      </c>
      <c r="J254" s="17">
        <v>1</v>
      </c>
      <c r="K254" s="27" t="s">
        <v>1414</v>
      </c>
      <c r="L254" s="27" t="s">
        <v>1410</v>
      </c>
      <c r="M254" s="28" t="s">
        <v>1914</v>
      </c>
      <c r="N254" s="28" t="s">
        <v>1915</v>
      </c>
      <c r="O254" s="17" t="s">
        <v>1287</v>
      </c>
      <c r="P254" s="48" t="s">
        <v>1268</v>
      </c>
      <c r="Q254" s="67"/>
    </row>
    <row r="255" s="5" customFormat="1" ht="36" spans="1:17">
      <c r="A255" s="66"/>
      <c r="B255" s="17"/>
      <c r="C255" s="17"/>
      <c r="D255" s="17"/>
      <c r="E255" s="17"/>
      <c r="F255" s="17"/>
      <c r="G255" s="17"/>
      <c r="H255" s="17"/>
      <c r="I255" s="17" t="s">
        <v>1264</v>
      </c>
      <c r="J255" s="17">
        <v>1</v>
      </c>
      <c r="K255" s="27" t="s">
        <v>1414</v>
      </c>
      <c r="L255" s="27" t="s">
        <v>1410</v>
      </c>
      <c r="M255" s="28" t="s">
        <v>1916</v>
      </c>
      <c r="N255" s="28" t="s">
        <v>1917</v>
      </c>
      <c r="O255" s="17" t="s">
        <v>1287</v>
      </c>
      <c r="P255" s="48" t="s">
        <v>1268</v>
      </c>
      <c r="Q255" s="67"/>
    </row>
    <row r="256" s="5" customFormat="1" ht="142" customHeight="1" spans="1:17">
      <c r="A256" s="66">
        <v>9</v>
      </c>
      <c r="B256" s="17" t="s">
        <v>1918</v>
      </c>
      <c r="C256" s="17" t="s">
        <v>1438</v>
      </c>
      <c r="D256" s="17" t="s">
        <v>1439</v>
      </c>
      <c r="E256" s="17" t="s">
        <v>1261</v>
      </c>
      <c r="F256" s="17" t="s">
        <v>1919</v>
      </c>
      <c r="G256" s="17" t="s">
        <v>1920</v>
      </c>
      <c r="H256" s="17" t="s">
        <v>1921</v>
      </c>
      <c r="I256" s="17" t="s">
        <v>1264</v>
      </c>
      <c r="J256" s="17">
        <v>2</v>
      </c>
      <c r="K256" s="27" t="s">
        <v>34</v>
      </c>
      <c r="L256" s="27" t="s">
        <v>1367</v>
      </c>
      <c r="M256" s="28" t="s">
        <v>1922</v>
      </c>
      <c r="N256" s="28" t="s">
        <v>1923</v>
      </c>
      <c r="O256" s="17" t="s">
        <v>1319</v>
      </c>
      <c r="P256" s="48" t="s">
        <v>1374</v>
      </c>
      <c r="Q256" s="67"/>
    </row>
    <row r="257" s="5" customFormat="1" ht="70" customHeight="1" spans="1:17">
      <c r="A257" s="66"/>
      <c r="B257" s="17"/>
      <c r="C257" s="17"/>
      <c r="D257" s="17"/>
      <c r="E257" s="17"/>
      <c r="F257" s="17"/>
      <c r="G257" s="17"/>
      <c r="H257" s="17"/>
      <c r="I257" s="40" t="s">
        <v>1264</v>
      </c>
      <c r="J257" s="48">
        <v>60</v>
      </c>
      <c r="K257" s="48" t="s">
        <v>66</v>
      </c>
      <c r="L257" s="48"/>
      <c r="M257" s="33" t="s">
        <v>1924</v>
      </c>
      <c r="N257" s="28" t="s">
        <v>478</v>
      </c>
      <c r="O257" s="17" t="s">
        <v>1287</v>
      </c>
      <c r="P257" s="48" t="s">
        <v>1374</v>
      </c>
      <c r="Q257" s="67"/>
    </row>
    <row r="258" s="5" customFormat="1" ht="24" spans="1:17">
      <c r="A258" s="66">
        <v>10</v>
      </c>
      <c r="B258" s="17" t="s">
        <v>1925</v>
      </c>
      <c r="C258" s="17" t="s">
        <v>1926</v>
      </c>
      <c r="D258" s="17" t="s">
        <v>1439</v>
      </c>
      <c r="E258" s="17" t="s">
        <v>1261</v>
      </c>
      <c r="F258" s="17" t="s">
        <v>1927</v>
      </c>
      <c r="G258" s="17" t="s">
        <v>1928</v>
      </c>
      <c r="H258" s="17">
        <v>13890980860</v>
      </c>
      <c r="I258" s="17" t="s">
        <v>1264</v>
      </c>
      <c r="J258" s="17">
        <v>3</v>
      </c>
      <c r="K258" s="17" t="s">
        <v>1414</v>
      </c>
      <c r="L258" s="17" t="s">
        <v>1358</v>
      </c>
      <c r="M258" s="28" t="s">
        <v>1929</v>
      </c>
      <c r="N258" s="28" t="s">
        <v>1930</v>
      </c>
      <c r="O258" s="17" t="s">
        <v>1287</v>
      </c>
      <c r="P258" s="17" t="s">
        <v>1374</v>
      </c>
      <c r="Q258" s="67"/>
    </row>
    <row r="259" s="5" customFormat="1" ht="24" spans="1:17">
      <c r="A259" s="66"/>
      <c r="B259" s="17"/>
      <c r="C259" s="17"/>
      <c r="D259" s="17"/>
      <c r="E259" s="17"/>
      <c r="F259" s="17"/>
      <c r="G259" s="17"/>
      <c r="H259" s="17"/>
      <c r="I259" s="17" t="s">
        <v>1321</v>
      </c>
      <c r="J259" s="17">
        <v>6</v>
      </c>
      <c r="K259" s="17" t="s">
        <v>1414</v>
      </c>
      <c r="L259" s="17"/>
      <c r="M259" s="28" t="s">
        <v>1931</v>
      </c>
      <c r="N259" s="28" t="s">
        <v>1930</v>
      </c>
      <c r="O259" s="17" t="s">
        <v>1287</v>
      </c>
      <c r="P259" s="17" t="s">
        <v>1374</v>
      </c>
      <c r="Q259" s="67"/>
    </row>
    <row r="260" s="5" customFormat="1" ht="22" customHeight="1" spans="1:17">
      <c r="A260" s="66"/>
      <c r="B260" s="17"/>
      <c r="C260" s="17"/>
      <c r="D260" s="17"/>
      <c r="E260" s="17"/>
      <c r="F260" s="17"/>
      <c r="G260" s="17"/>
      <c r="H260" s="17"/>
      <c r="I260" s="17" t="s">
        <v>1321</v>
      </c>
      <c r="J260" s="17">
        <v>3</v>
      </c>
      <c r="K260" s="17" t="s">
        <v>1414</v>
      </c>
      <c r="L260" s="17"/>
      <c r="M260" s="28" t="s">
        <v>1932</v>
      </c>
      <c r="N260" s="28" t="s">
        <v>1930</v>
      </c>
      <c r="O260" s="17" t="s">
        <v>1287</v>
      </c>
      <c r="P260" s="17" t="s">
        <v>1374</v>
      </c>
      <c r="Q260" s="67"/>
    </row>
    <row r="261" s="5" customFormat="1" ht="22" customHeight="1" spans="1:17">
      <c r="A261" s="66"/>
      <c r="B261" s="17"/>
      <c r="C261" s="17"/>
      <c r="D261" s="17"/>
      <c r="E261" s="17"/>
      <c r="F261" s="17"/>
      <c r="G261" s="17"/>
      <c r="H261" s="17"/>
      <c r="I261" s="17" t="s">
        <v>1321</v>
      </c>
      <c r="J261" s="17">
        <v>2</v>
      </c>
      <c r="K261" s="17" t="s">
        <v>1414</v>
      </c>
      <c r="L261" s="17"/>
      <c r="M261" s="28" t="s">
        <v>1933</v>
      </c>
      <c r="N261" s="28" t="s">
        <v>1930</v>
      </c>
      <c r="O261" s="17" t="s">
        <v>1287</v>
      </c>
      <c r="P261" s="17" t="s">
        <v>1374</v>
      </c>
      <c r="Q261" s="67"/>
    </row>
    <row r="262" s="5" customFormat="1" ht="22" customHeight="1" spans="1:17">
      <c r="A262" s="66"/>
      <c r="B262" s="17"/>
      <c r="C262" s="17"/>
      <c r="D262" s="17"/>
      <c r="E262" s="17"/>
      <c r="F262" s="17"/>
      <c r="G262" s="17"/>
      <c r="H262" s="17"/>
      <c r="I262" s="17" t="s">
        <v>1321</v>
      </c>
      <c r="J262" s="17">
        <v>1</v>
      </c>
      <c r="K262" s="17" t="s">
        <v>1414</v>
      </c>
      <c r="L262" s="17"/>
      <c r="M262" s="28" t="s">
        <v>1934</v>
      </c>
      <c r="N262" s="28" t="s">
        <v>1930</v>
      </c>
      <c r="O262" s="17" t="s">
        <v>1287</v>
      </c>
      <c r="P262" s="17" t="s">
        <v>1374</v>
      </c>
      <c r="Q262" s="67"/>
    </row>
    <row r="263" s="5" customFormat="1" ht="36" customHeight="1" spans="1:17">
      <c r="A263" s="66">
        <v>11</v>
      </c>
      <c r="B263" s="17" t="s">
        <v>1935</v>
      </c>
      <c r="C263" s="17" t="s">
        <v>1936</v>
      </c>
      <c r="D263" s="17" t="s">
        <v>30</v>
      </c>
      <c r="E263" s="17" t="s">
        <v>1261</v>
      </c>
      <c r="F263" s="17" t="s">
        <v>1937</v>
      </c>
      <c r="G263" s="17" t="s">
        <v>1938</v>
      </c>
      <c r="H263" s="17">
        <v>13568094460</v>
      </c>
      <c r="I263" s="17" t="s">
        <v>1269</v>
      </c>
      <c r="J263" s="17">
        <v>1</v>
      </c>
      <c r="K263" s="17" t="s">
        <v>66</v>
      </c>
      <c r="L263" s="17"/>
      <c r="M263" s="28" t="s">
        <v>1939</v>
      </c>
      <c r="N263" s="28" t="s">
        <v>1940</v>
      </c>
      <c r="O263" s="17" t="s">
        <v>1370</v>
      </c>
      <c r="P263" s="48" t="s">
        <v>1374</v>
      </c>
      <c r="Q263" s="67"/>
    </row>
    <row r="264" s="5" customFormat="1" ht="41" customHeight="1" spans="1:17">
      <c r="A264" s="66"/>
      <c r="B264" s="17"/>
      <c r="C264" s="17"/>
      <c r="D264" s="17"/>
      <c r="E264" s="17"/>
      <c r="F264" s="17"/>
      <c r="G264" s="17"/>
      <c r="H264" s="17"/>
      <c r="I264" s="17" t="s">
        <v>1264</v>
      </c>
      <c r="J264" s="17">
        <v>1</v>
      </c>
      <c r="K264" s="17" t="s">
        <v>66</v>
      </c>
      <c r="L264" s="17"/>
      <c r="M264" s="28" t="s">
        <v>1941</v>
      </c>
      <c r="N264" s="28" t="s">
        <v>1942</v>
      </c>
      <c r="O264" s="17" t="s">
        <v>1319</v>
      </c>
      <c r="P264" s="48" t="s">
        <v>1374</v>
      </c>
      <c r="Q264" s="67"/>
    </row>
    <row r="265" s="5" customFormat="1" ht="67" customHeight="1" spans="1:17">
      <c r="A265" s="66"/>
      <c r="B265" s="17"/>
      <c r="C265" s="17"/>
      <c r="D265" s="17"/>
      <c r="E265" s="17"/>
      <c r="F265" s="17"/>
      <c r="G265" s="17"/>
      <c r="H265" s="17"/>
      <c r="I265" s="17" t="s">
        <v>1269</v>
      </c>
      <c r="J265" s="17">
        <v>1</v>
      </c>
      <c r="K265" s="17" t="s">
        <v>66</v>
      </c>
      <c r="L265" s="17" t="s">
        <v>1367</v>
      </c>
      <c r="M265" s="28" t="s">
        <v>1943</v>
      </c>
      <c r="N265" s="28" t="s">
        <v>1944</v>
      </c>
      <c r="O265" s="17" t="s">
        <v>1370</v>
      </c>
      <c r="P265" s="48" t="s">
        <v>1374</v>
      </c>
      <c r="Q265" s="67"/>
    </row>
    <row r="266" s="5" customFormat="1" ht="36" spans="1:17">
      <c r="A266" s="66"/>
      <c r="B266" s="17"/>
      <c r="C266" s="17"/>
      <c r="D266" s="17"/>
      <c r="E266" s="17"/>
      <c r="F266" s="17"/>
      <c r="G266" s="17"/>
      <c r="H266" s="17"/>
      <c r="I266" s="17" t="s">
        <v>1264</v>
      </c>
      <c r="J266" s="17">
        <v>1</v>
      </c>
      <c r="K266" s="17" t="s">
        <v>66</v>
      </c>
      <c r="L266" s="17"/>
      <c r="M266" s="28" t="s">
        <v>1945</v>
      </c>
      <c r="N266" s="28" t="s">
        <v>1946</v>
      </c>
      <c r="O266" s="17" t="s">
        <v>1319</v>
      </c>
      <c r="P266" s="48" t="s">
        <v>1374</v>
      </c>
      <c r="Q266" s="67"/>
    </row>
    <row r="267" s="5" customFormat="1" ht="42" customHeight="1" spans="1:17">
      <c r="A267" s="66"/>
      <c r="B267" s="17"/>
      <c r="C267" s="17"/>
      <c r="D267" s="17"/>
      <c r="E267" s="17"/>
      <c r="F267" s="17"/>
      <c r="G267" s="17"/>
      <c r="H267" s="17"/>
      <c r="I267" s="17" t="s">
        <v>1264</v>
      </c>
      <c r="J267" s="17">
        <v>1</v>
      </c>
      <c r="K267" s="17" t="s">
        <v>66</v>
      </c>
      <c r="L267" s="17"/>
      <c r="M267" s="28" t="s">
        <v>1947</v>
      </c>
      <c r="N267" s="28" t="s">
        <v>1948</v>
      </c>
      <c r="O267" s="17" t="s">
        <v>1319</v>
      </c>
      <c r="P267" s="48" t="s">
        <v>1374</v>
      </c>
      <c r="Q267" s="67"/>
    </row>
    <row r="268" s="5" customFormat="1" ht="108" customHeight="1" spans="1:17">
      <c r="A268" s="66">
        <v>12</v>
      </c>
      <c r="B268" s="17" t="s">
        <v>1949</v>
      </c>
      <c r="C268" s="17" t="s">
        <v>1936</v>
      </c>
      <c r="D268" s="17" t="s">
        <v>30</v>
      </c>
      <c r="E268" s="17" t="s">
        <v>1261</v>
      </c>
      <c r="F268" s="17" t="s">
        <v>1950</v>
      </c>
      <c r="G268" s="17" t="s">
        <v>1951</v>
      </c>
      <c r="H268" s="17">
        <v>15283180774</v>
      </c>
      <c r="I268" s="17" t="s">
        <v>1269</v>
      </c>
      <c r="J268" s="17">
        <v>2</v>
      </c>
      <c r="K268" s="27" t="s">
        <v>1414</v>
      </c>
      <c r="L268" s="27"/>
      <c r="M268" s="28" t="s">
        <v>1309</v>
      </c>
      <c r="N268" s="28" t="s">
        <v>1952</v>
      </c>
      <c r="O268" s="17" t="s">
        <v>1319</v>
      </c>
      <c r="P268" s="48" t="s">
        <v>1374</v>
      </c>
      <c r="Q268" s="67"/>
    </row>
    <row r="269" s="5" customFormat="1" ht="102" customHeight="1" spans="1:17">
      <c r="A269" s="66"/>
      <c r="B269" s="17"/>
      <c r="C269" s="17"/>
      <c r="D269" s="17"/>
      <c r="E269" s="17"/>
      <c r="F269" s="17"/>
      <c r="G269" s="17"/>
      <c r="H269" s="17"/>
      <c r="I269" s="17" t="s">
        <v>1269</v>
      </c>
      <c r="J269" s="17">
        <v>2</v>
      </c>
      <c r="K269" s="27" t="s">
        <v>1414</v>
      </c>
      <c r="L269" s="27"/>
      <c r="M269" s="28" t="s">
        <v>1309</v>
      </c>
      <c r="N269" s="28" t="s">
        <v>1953</v>
      </c>
      <c r="O269" s="17" t="s">
        <v>1319</v>
      </c>
      <c r="P269" s="48" t="s">
        <v>1374</v>
      </c>
      <c r="Q269" s="67"/>
    </row>
    <row r="270" s="5" customFormat="1" ht="48" spans="1:17">
      <c r="A270" s="66">
        <v>13</v>
      </c>
      <c r="B270" s="17" t="s">
        <v>1954</v>
      </c>
      <c r="C270" s="17" t="s">
        <v>1936</v>
      </c>
      <c r="D270" s="17" t="s">
        <v>1439</v>
      </c>
      <c r="E270" s="17" t="s">
        <v>1261</v>
      </c>
      <c r="F270" s="17" t="s">
        <v>1927</v>
      </c>
      <c r="G270" s="17" t="s">
        <v>1955</v>
      </c>
      <c r="H270" s="17">
        <v>15181150912</v>
      </c>
      <c r="I270" s="17" t="s">
        <v>1264</v>
      </c>
      <c r="J270" s="17">
        <v>1</v>
      </c>
      <c r="K270" s="17" t="s">
        <v>1414</v>
      </c>
      <c r="L270" s="17"/>
      <c r="M270" s="28" t="s">
        <v>1956</v>
      </c>
      <c r="N270" s="28" t="s">
        <v>1930</v>
      </c>
      <c r="O270" s="17" t="s">
        <v>1287</v>
      </c>
      <c r="P270" s="17" t="s">
        <v>1374</v>
      </c>
      <c r="Q270" s="67"/>
    </row>
    <row r="271" s="5" customFormat="1" ht="24" spans="1:17">
      <c r="A271" s="66"/>
      <c r="B271" s="17"/>
      <c r="C271" s="17"/>
      <c r="D271" s="17"/>
      <c r="E271" s="17"/>
      <c r="F271" s="17"/>
      <c r="G271" s="17"/>
      <c r="H271" s="17"/>
      <c r="I271" s="17" t="s">
        <v>1264</v>
      </c>
      <c r="J271" s="17">
        <v>1</v>
      </c>
      <c r="K271" s="17" t="s">
        <v>1414</v>
      </c>
      <c r="L271" s="17"/>
      <c r="M271" s="28" t="s">
        <v>1957</v>
      </c>
      <c r="N271" s="28" t="s">
        <v>1930</v>
      </c>
      <c r="O271" s="17" t="s">
        <v>1287</v>
      </c>
      <c r="P271" s="17" t="s">
        <v>1374</v>
      </c>
      <c r="Q271" s="67"/>
    </row>
    <row r="272" s="5" customFormat="1" ht="24" spans="1:17">
      <c r="A272" s="66">
        <v>14</v>
      </c>
      <c r="B272" s="17" t="s">
        <v>1958</v>
      </c>
      <c r="C272" s="17" t="s">
        <v>1936</v>
      </c>
      <c r="D272" s="17" t="s">
        <v>1439</v>
      </c>
      <c r="E272" s="17" t="s">
        <v>1261</v>
      </c>
      <c r="F272" s="17" t="s">
        <v>1882</v>
      </c>
      <c r="G272" s="17" t="s">
        <v>1959</v>
      </c>
      <c r="H272" s="17">
        <v>13883002827</v>
      </c>
      <c r="I272" s="17" t="s">
        <v>1269</v>
      </c>
      <c r="J272" s="17">
        <v>2</v>
      </c>
      <c r="K272" s="27" t="s">
        <v>66</v>
      </c>
      <c r="L272" s="27"/>
      <c r="M272" s="28" t="s">
        <v>1960</v>
      </c>
      <c r="N272" s="28" t="s">
        <v>1961</v>
      </c>
      <c r="O272" s="17" t="s">
        <v>1311</v>
      </c>
      <c r="P272" s="48" t="s">
        <v>1563</v>
      </c>
      <c r="Q272" s="67"/>
    </row>
    <row r="273" s="5" customFormat="1" ht="24" spans="1:17">
      <c r="A273" s="66">
        <v>15</v>
      </c>
      <c r="B273" s="17" t="s">
        <v>1962</v>
      </c>
      <c r="C273" s="17" t="s">
        <v>1936</v>
      </c>
      <c r="D273" s="17" t="s">
        <v>1439</v>
      </c>
      <c r="E273" s="17" t="s">
        <v>1279</v>
      </c>
      <c r="F273" s="17" t="s">
        <v>1882</v>
      </c>
      <c r="G273" s="17" t="s">
        <v>1963</v>
      </c>
      <c r="H273" s="17">
        <v>18181685001</v>
      </c>
      <c r="I273" s="17" t="s">
        <v>1264</v>
      </c>
      <c r="J273" s="17">
        <v>3</v>
      </c>
      <c r="K273" s="27" t="s">
        <v>66</v>
      </c>
      <c r="L273" s="27"/>
      <c r="M273" s="28" t="s">
        <v>1964</v>
      </c>
      <c r="N273" s="28"/>
      <c r="O273" s="17" t="s">
        <v>1287</v>
      </c>
      <c r="P273" s="48" t="s">
        <v>1563</v>
      </c>
      <c r="Q273" s="67"/>
    </row>
    <row r="274" s="5" customFormat="1" ht="12" spans="1:17">
      <c r="A274" s="66">
        <v>16</v>
      </c>
      <c r="B274" s="40" t="s">
        <v>1965</v>
      </c>
      <c r="C274" s="48" t="s">
        <v>1487</v>
      </c>
      <c r="D274" s="48" t="s">
        <v>1439</v>
      </c>
      <c r="E274" s="48" t="s">
        <v>1279</v>
      </c>
      <c r="F274" s="48" t="s">
        <v>1966</v>
      </c>
      <c r="G274" s="48" t="s">
        <v>1967</v>
      </c>
      <c r="H274" s="48">
        <v>18716178282</v>
      </c>
      <c r="I274" s="95" t="s">
        <v>1264</v>
      </c>
      <c r="J274" s="48">
        <v>1</v>
      </c>
      <c r="K274" s="48" t="s">
        <v>66</v>
      </c>
      <c r="L274" s="48" t="s">
        <v>1367</v>
      </c>
      <c r="M274" s="32" t="s">
        <v>1968</v>
      </c>
      <c r="N274" s="33" t="s">
        <v>1969</v>
      </c>
      <c r="O274" s="95" t="s">
        <v>1370</v>
      </c>
      <c r="P274" s="48" t="s">
        <v>1268</v>
      </c>
      <c r="Q274" s="67"/>
    </row>
    <row r="275" s="5" customFormat="1" ht="24" spans="1:17">
      <c r="A275" s="66"/>
      <c r="B275" s="40"/>
      <c r="C275" s="48"/>
      <c r="D275" s="48"/>
      <c r="E275" s="48"/>
      <c r="F275" s="48"/>
      <c r="G275" s="48"/>
      <c r="H275" s="48"/>
      <c r="I275" s="17" t="s">
        <v>1269</v>
      </c>
      <c r="J275" s="17">
        <v>1</v>
      </c>
      <c r="K275" s="27" t="s">
        <v>66</v>
      </c>
      <c r="L275" s="27"/>
      <c r="M275" s="28" t="s">
        <v>1970</v>
      </c>
      <c r="N275" s="28" t="s">
        <v>1971</v>
      </c>
      <c r="O275" s="17" t="s">
        <v>1319</v>
      </c>
      <c r="P275" s="48" t="s">
        <v>1363</v>
      </c>
      <c r="Q275" s="67"/>
    </row>
    <row r="276" s="5" customFormat="1" ht="24" spans="1:17">
      <c r="A276" s="66">
        <v>17</v>
      </c>
      <c r="B276" s="17" t="s">
        <v>1972</v>
      </c>
      <c r="C276" s="17" t="s">
        <v>1487</v>
      </c>
      <c r="D276" s="17" t="s">
        <v>465</v>
      </c>
      <c r="E276" s="17" t="s">
        <v>1261</v>
      </c>
      <c r="F276" s="17" t="s">
        <v>1973</v>
      </c>
      <c r="G276" s="17" t="s">
        <v>1974</v>
      </c>
      <c r="H276" s="17" t="s">
        <v>1975</v>
      </c>
      <c r="I276" s="17" t="s">
        <v>1264</v>
      </c>
      <c r="J276" s="17">
        <v>1</v>
      </c>
      <c r="K276" s="27" t="s">
        <v>66</v>
      </c>
      <c r="L276" s="27" t="s">
        <v>1976</v>
      </c>
      <c r="M276" s="28" t="s">
        <v>1977</v>
      </c>
      <c r="N276" s="28" t="s">
        <v>1978</v>
      </c>
      <c r="O276" s="17" t="s">
        <v>1287</v>
      </c>
      <c r="P276" s="48" t="s">
        <v>1563</v>
      </c>
      <c r="Q276" s="67"/>
    </row>
    <row r="277" s="5" customFormat="1" ht="24" spans="1:17">
      <c r="A277" s="66">
        <v>18</v>
      </c>
      <c r="B277" s="17" t="s">
        <v>1979</v>
      </c>
      <c r="C277" s="17" t="s">
        <v>1487</v>
      </c>
      <c r="D277" s="17"/>
      <c r="E277" s="17" t="s">
        <v>1261</v>
      </c>
      <c r="F277" s="17" t="s">
        <v>1882</v>
      </c>
      <c r="G277" s="17" t="s">
        <v>1980</v>
      </c>
      <c r="H277" s="17" t="s">
        <v>1981</v>
      </c>
      <c r="I277" s="17" t="s">
        <v>1264</v>
      </c>
      <c r="J277" s="17">
        <v>1</v>
      </c>
      <c r="K277" s="27" t="s">
        <v>66</v>
      </c>
      <c r="L277" s="27" t="s">
        <v>1358</v>
      </c>
      <c r="M277" s="28" t="s">
        <v>314</v>
      </c>
      <c r="N277" s="28"/>
      <c r="O277" s="17" t="s">
        <v>1267</v>
      </c>
      <c r="P277" s="48" t="s">
        <v>1363</v>
      </c>
      <c r="Q277" s="67"/>
    </row>
    <row r="278" s="5" customFormat="1" ht="24" spans="1:17">
      <c r="A278" s="66">
        <v>19</v>
      </c>
      <c r="B278" s="17" t="s">
        <v>1982</v>
      </c>
      <c r="C278" s="17" t="s">
        <v>1487</v>
      </c>
      <c r="D278" s="17" t="s">
        <v>1439</v>
      </c>
      <c r="E278" s="17" t="s">
        <v>1279</v>
      </c>
      <c r="F278" s="17" t="s">
        <v>1882</v>
      </c>
      <c r="G278" s="17" t="s">
        <v>1983</v>
      </c>
      <c r="H278" s="17">
        <v>18308107010</v>
      </c>
      <c r="I278" s="17" t="s">
        <v>1264</v>
      </c>
      <c r="J278" s="17">
        <v>2</v>
      </c>
      <c r="K278" s="27" t="s">
        <v>66</v>
      </c>
      <c r="L278" s="27" t="s">
        <v>1410</v>
      </c>
      <c r="M278" s="28" t="s">
        <v>1984</v>
      </c>
      <c r="N278" s="28" t="s">
        <v>1985</v>
      </c>
      <c r="O278" s="17" t="s">
        <v>1267</v>
      </c>
      <c r="P278" s="48" t="s">
        <v>1268</v>
      </c>
      <c r="Q278" s="67"/>
    </row>
    <row r="279" s="5" customFormat="1" ht="24" spans="1:17">
      <c r="A279" s="66"/>
      <c r="B279" s="17"/>
      <c r="C279" s="17"/>
      <c r="D279" s="17"/>
      <c r="E279" s="17"/>
      <c r="F279" s="17"/>
      <c r="G279" s="17"/>
      <c r="H279" s="17"/>
      <c r="I279" s="17" t="s">
        <v>1269</v>
      </c>
      <c r="J279" s="17">
        <v>2</v>
      </c>
      <c r="K279" s="27" t="s">
        <v>66</v>
      </c>
      <c r="L279" s="27" t="s">
        <v>1367</v>
      </c>
      <c r="M279" s="28"/>
      <c r="N279" s="28"/>
      <c r="O279" s="17" t="s">
        <v>1319</v>
      </c>
      <c r="P279" s="48" t="s">
        <v>1268</v>
      </c>
      <c r="Q279" s="67"/>
    </row>
    <row r="280" s="5" customFormat="1" ht="36" spans="1:17">
      <c r="A280" s="66">
        <v>20</v>
      </c>
      <c r="B280" s="17" t="s">
        <v>1986</v>
      </c>
      <c r="C280" s="17" t="s">
        <v>1487</v>
      </c>
      <c r="D280" s="17" t="s">
        <v>1439</v>
      </c>
      <c r="E280" s="17" t="s">
        <v>1279</v>
      </c>
      <c r="F280" s="17" t="s">
        <v>1882</v>
      </c>
      <c r="G280" s="17" t="s">
        <v>1987</v>
      </c>
      <c r="H280" s="17" t="s">
        <v>1988</v>
      </c>
      <c r="I280" s="17" t="s">
        <v>1264</v>
      </c>
      <c r="J280" s="17">
        <v>3</v>
      </c>
      <c r="K280" s="27" t="s">
        <v>1414</v>
      </c>
      <c r="L280" s="27"/>
      <c r="M280" s="28" t="s">
        <v>1989</v>
      </c>
      <c r="N280" s="28" t="s">
        <v>1990</v>
      </c>
      <c r="O280" s="17" t="s">
        <v>1267</v>
      </c>
      <c r="P280" s="48" t="s">
        <v>1268</v>
      </c>
      <c r="Q280" s="67"/>
    </row>
    <row r="281" s="5" customFormat="1" ht="24" spans="1:17">
      <c r="A281" s="66"/>
      <c r="B281" s="17"/>
      <c r="C281" s="17"/>
      <c r="D281" s="17"/>
      <c r="E281" s="17"/>
      <c r="F281" s="17"/>
      <c r="G281" s="17"/>
      <c r="H281" s="17"/>
      <c r="I281" s="17" t="s">
        <v>1269</v>
      </c>
      <c r="J281" s="17">
        <v>5</v>
      </c>
      <c r="K281" s="27" t="s">
        <v>1414</v>
      </c>
      <c r="L281" s="27"/>
      <c r="M281" s="28" t="s">
        <v>1309</v>
      </c>
      <c r="N281" s="28" t="s">
        <v>1991</v>
      </c>
      <c r="O281" s="17" t="s">
        <v>1370</v>
      </c>
      <c r="P281" s="48" t="s">
        <v>1363</v>
      </c>
      <c r="Q281" s="67"/>
    </row>
    <row r="282" s="5" customFormat="1" ht="24" spans="1:17">
      <c r="A282" s="66"/>
      <c r="B282" s="17"/>
      <c r="C282" s="17"/>
      <c r="D282" s="17"/>
      <c r="E282" s="17"/>
      <c r="F282" s="17"/>
      <c r="G282" s="17"/>
      <c r="H282" s="17"/>
      <c r="I282" s="17" t="s">
        <v>1321</v>
      </c>
      <c r="J282" s="17">
        <v>2</v>
      </c>
      <c r="K282" s="27" t="s">
        <v>1414</v>
      </c>
      <c r="L282" s="27" t="s">
        <v>1358</v>
      </c>
      <c r="M282" s="28" t="s">
        <v>1992</v>
      </c>
      <c r="N282" s="28" t="s">
        <v>1993</v>
      </c>
      <c r="O282" s="17" t="s">
        <v>1267</v>
      </c>
      <c r="P282" s="48" t="s">
        <v>1563</v>
      </c>
      <c r="Q282" s="67"/>
    </row>
    <row r="283" s="5" customFormat="1" ht="24" spans="1:17">
      <c r="A283" s="66">
        <v>21</v>
      </c>
      <c r="B283" s="17" t="s">
        <v>1994</v>
      </c>
      <c r="C283" s="17" t="s">
        <v>1327</v>
      </c>
      <c r="D283" s="17" t="s">
        <v>1439</v>
      </c>
      <c r="E283" s="17" t="s">
        <v>1279</v>
      </c>
      <c r="F283" s="17" t="s">
        <v>1872</v>
      </c>
      <c r="G283" s="17" t="s">
        <v>1995</v>
      </c>
      <c r="H283" s="48">
        <v>16608313735</v>
      </c>
      <c r="I283" s="17" t="s">
        <v>1269</v>
      </c>
      <c r="J283" s="17">
        <v>2</v>
      </c>
      <c r="K283" s="27" t="s">
        <v>66</v>
      </c>
      <c r="L283" s="27" t="s">
        <v>1996</v>
      </c>
      <c r="M283" s="28" t="s">
        <v>1506</v>
      </c>
      <c r="N283" s="28"/>
      <c r="O283" s="17" t="s">
        <v>1319</v>
      </c>
      <c r="P283" s="48" t="s">
        <v>1374</v>
      </c>
      <c r="Q283" s="67"/>
    </row>
    <row r="284" s="5" customFormat="1" ht="24" spans="1:17">
      <c r="A284" s="66"/>
      <c r="B284" s="17"/>
      <c r="C284" s="17"/>
      <c r="D284" s="17"/>
      <c r="E284" s="17"/>
      <c r="F284" s="17"/>
      <c r="G284" s="17"/>
      <c r="H284" s="48"/>
      <c r="I284" s="17" t="s">
        <v>1264</v>
      </c>
      <c r="J284" s="17">
        <v>4</v>
      </c>
      <c r="K284" s="27" t="s">
        <v>1414</v>
      </c>
      <c r="L284" s="27" t="s">
        <v>1367</v>
      </c>
      <c r="M284" s="28" t="s">
        <v>1997</v>
      </c>
      <c r="N284" s="28"/>
      <c r="O284" s="17" t="s">
        <v>1319</v>
      </c>
      <c r="P284" s="48" t="s">
        <v>1374</v>
      </c>
      <c r="Q284" s="67"/>
    </row>
    <row r="285" s="5" customFormat="1" ht="24" spans="1:17">
      <c r="A285" s="66">
        <v>22</v>
      </c>
      <c r="B285" s="17" t="s">
        <v>1994</v>
      </c>
      <c r="C285" s="17" t="s">
        <v>1327</v>
      </c>
      <c r="D285" s="17" t="s">
        <v>1439</v>
      </c>
      <c r="E285" s="17" t="s">
        <v>1279</v>
      </c>
      <c r="F285" s="17" t="s">
        <v>1872</v>
      </c>
      <c r="G285" s="17" t="s">
        <v>1995</v>
      </c>
      <c r="H285" s="48">
        <v>16608313735</v>
      </c>
      <c r="I285" s="17" t="s">
        <v>1321</v>
      </c>
      <c r="J285" s="17">
        <v>3</v>
      </c>
      <c r="K285" s="27" t="s">
        <v>1414</v>
      </c>
      <c r="L285" s="27" t="s">
        <v>1358</v>
      </c>
      <c r="M285" s="28" t="s">
        <v>1998</v>
      </c>
      <c r="N285" s="28"/>
      <c r="O285" s="17" t="s">
        <v>1267</v>
      </c>
      <c r="P285" s="48" t="s">
        <v>1374</v>
      </c>
      <c r="Q285" s="67"/>
    </row>
    <row r="286" s="5" customFormat="1" ht="24" spans="1:17">
      <c r="A286" s="66">
        <v>23</v>
      </c>
      <c r="B286" s="17" t="s">
        <v>1999</v>
      </c>
      <c r="C286" s="17" t="s">
        <v>1327</v>
      </c>
      <c r="D286" s="17"/>
      <c r="E286" s="17" t="s">
        <v>1261</v>
      </c>
      <c r="F286" s="17" t="s">
        <v>1973</v>
      </c>
      <c r="G286" s="17" t="s">
        <v>2000</v>
      </c>
      <c r="H286" s="17">
        <v>18111163903</v>
      </c>
      <c r="I286" s="17" t="s">
        <v>1264</v>
      </c>
      <c r="J286" s="17">
        <v>1</v>
      </c>
      <c r="K286" s="27" t="s">
        <v>66</v>
      </c>
      <c r="L286" s="27" t="s">
        <v>1358</v>
      </c>
      <c r="M286" s="28" t="s">
        <v>2001</v>
      </c>
      <c r="N286" s="28" t="s">
        <v>2002</v>
      </c>
      <c r="O286" s="17" t="s">
        <v>1267</v>
      </c>
      <c r="P286" s="48" t="s">
        <v>1363</v>
      </c>
      <c r="Q286" s="67"/>
    </row>
    <row r="287" s="5" customFormat="1" ht="24" spans="1:17">
      <c r="A287" s="66">
        <v>24</v>
      </c>
      <c r="B287" s="17" t="s">
        <v>2003</v>
      </c>
      <c r="C287" s="17" t="s">
        <v>1327</v>
      </c>
      <c r="D287" s="17" t="s">
        <v>30</v>
      </c>
      <c r="E287" s="17" t="s">
        <v>1279</v>
      </c>
      <c r="F287" s="17" t="s">
        <v>1973</v>
      </c>
      <c r="G287" s="17" t="s">
        <v>2004</v>
      </c>
      <c r="H287" s="17">
        <v>18581997081</v>
      </c>
      <c r="I287" s="17" t="s">
        <v>1264</v>
      </c>
      <c r="J287" s="96">
        <v>200</v>
      </c>
      <c r="K287" s="27" t="s">
        <v>1414</v>
      </c>
      <c r="L287" s="27" t="s">
        <v>1367</v>
      </c>
      <c r="M287" s="28" t="s">
        <v>1309</v>
      </c>
      <c r="N287" s="28" t="s">
        <v>2005</v>
      </c>
      <c r="O287" s="17" t="s">
        <v>2006</v>
      </c>
      <c r="P287" s="97" t="s">
        <v>1374</v>
      </c>
      <c r="Q287" s="67"/>
    </row>
    <row r="288" s="5" customFormat="1" ht="147" customHeight="1" spans="1:17">
      <c r="A288" s="66"/>
      <c r="B288" s="17"/>
      <c r="C288" s="17"/>
      <c r="D288" s="17"/>
      <c r="E288" s="17"/>
      <c r="F288" s="17"/>
      <c r="G288" s="17"/>
      <c r="H288" s="17"/>
      <c r="I288" s="17" t="s">
        <v>1264</v>
      </c>
      <c r="J288" s="96">
        <v>200</v>
      </c>
      <c r="K288" s="27" t="s">
        <v>1414</v>
      </c>
      <c r="L288" s="27" t="s">
        <v>1367</v>
      </c>
      <c r="M288" s="98" t="s">
        <v>2007</v>
      </c>
      <c r="N288" s="28" t="s">
        <v>2008</v>
      </c>
      <c r="O288" s="17" t="s">
        <v>2006</v>
      </c>
      <c r="P288" s="97" t="s">
        <v>1374</v>
      </c>
      <c r="Q288" s="67"/>
    </row>
    <row r="289" s="5" customFormat="1" ht="186" customHeight="1" spans="1:17">
      <c r="A289" s="93"/>
      <c r="B289" s="94"/>
      <c r="C289" s="94"/>
      <c r="D289" s="94"/>
      <c r="E289" s="94"/>
      <c r="F289" s="94"/>
      <c r="G289" s="94"/>
      <c r="H289" s="94"/>
      <c r="I289" s="17" t="s">
        <v>1264</v>
      </c>
      <c r="J289" s="17">
        <v>50</v>
      </c>
      <c r="K289" s="27" t="s">
        <v>66</v>
      </c>
      <c r="L289" s="27" t="s">
        <v>1367</v>
      </c>
      <c r="M289" s="28" t="s">
        <v>2009</v>
      </c>
      <c r="N289" s="28" t="s">
        <v>2010</v>
      </c>
      <c r="O289" s="17" t="s">
        <v>1319</v>
      </c>
      <c r="P289" s="48" t="s">
        <v>1374</v>
      </c>
      <c r="Q289" s="67"/>
    </row>
    <row r="290" s="5" customFormat="1" ht="156" customHeight="1" spans="1:17">
      <c r="A290" s="93"/>
      <c r="B290" s="94"/>
      <c r="C290" s="94"/>
      <c r="D290" s="94"/>
      <c r="E290" s="94"/>
      <c r="F290" s="94"/>
      <c r="G290" s="94"/>
      <c r="H290" s="94"/>
      <c r="I290" s="17" t="s">
        <v>1264</v>
      </c>
      <c r="J290" s="17">
        <v>50</v>
      </c>
      <c r="K290" s="27" t="s">
        <v>66</v>
      </c>
      <c r="L290" s="27" t="s">
        <v>1367</v>
      </c>
      <c r="M290" s="98" t="s">
        <v>2007</v>
      </c>
      <c r="N290" s="28" t="s">
        <v>2011</v>
      </c>
      <c r="O290" s="17" t="s">
        <v>1319</v>
      </c>
      <c r="P290" s="48" t="s">
        <v>1268</v>
      </c>
      <c r="Q290" s="67"/>
    </row>
    <row r="291" s="5" customFormat="1" ht="36" spans="1:17">
      <c r="A291" s="93"/>
      <c r="B291" s="94"/>
      <c r="C291" s="94"/>
      <c r="D291" s="94"/>
      <c r="E291" s="94"/>
      <c r="F291" s="94"/>
      <c r="G291" s="94"/>
      <c r="H291" s="94"/>
      <c r="I291" s="17" t="s">
        <v>1264</v>
      </c>
      <c r="J291" s="17">
        <v>50</v>
      </c>
      <c r="K291" s="27" t="s">
        <v>66</v>
      </c>
      <c r="L291" s="27" t="s">
        <v>1367</v>
      </c>
      <c r="M291" s="28" t="s">
        <v>1309</v>
      </c>
      <c r="N291" s="28" t="s">
        <v>2012</v>
      </c>
      <c r="O291" s="17" t="s">
        <v>1319</v>
      </c>
      <c r="P291" s="48" t="s">
        <v>1363</v>
      </c>
      <c r="Q291" s="67"/>
    </row>
    <row r="292" s="5" customFormat="1" ht="85" customHeight="1" spans="1:17">
      <c r="A292" s="66">
        <v>25</v>
      </c>
      <c r="B292" s="17" t="s">
        <v>2013</v>
      </c>
      <c r="C292" s="17" t="s">
        <v>1327</v>
      </c>
      <c r="D292" s="17" t="s">
        <v>30</v>
      </c>
      <c r="E292" s="17" t="s">
        <v>1261</v>
      </c>
      <c r="F292" s="17" t="s">
        <v>1973</v>
      </c>
      <c r="G292" s="17" t="s">
        <v>2014</v>
      </c>
      <c r="H292" s="17">
        <v>13108318301</v>
      </c>
      <c r="I292" s="17" t="s">
        <v>1269</v>
      </c>
      <c r="J292" s="17">
        <v>1</v>
      </c>
      <c r="K292" s="27" t="s">
        <v>66</v>
      </c>
      <c r="L292" s="27"/>
      <c r="M292" s="28" t="s">
        <v>1309</v>
      </c>
      <c r="N292" s="28" t="s">
        <v>2015</v>
      </c>
      <c r="O292" s="17" t="s">
        <v>1370</v>
      </c>
      <c r="P292" s="48" t="s">
        <v>1374</v>
      </c>
      <c r="Q292" s="67"/>
    </row>
    <row r="293" s="5" customFormat="1" ht="87" customHeight="1" spans="1:17">
      <c r="A293" s="66"/>
      <c r="B293" s="17"/>
      <c r="C293" s="17"/>
      <c r="D293" s="17"/>
      <c r="E293" s="17"/>
      <c r="F293" s="17"/>
      <c r="G293" s="17"/>
      <c r="H293" s="17"/>
      <c r="I293" s="17" t="s">
        <v>1264</v>
      </c>
      <c r="J293" s="17">
        <v>1</v>
      </c>
      <c r="K293" s="27" t="s">
        <v>201</v>
      </c>
      <c r="L293" s="27"/>
      <c r="M293" s="28" t="s">
        <v>2016</v>
      </c>
      <c r="N293" s="28" t="s">
        <v>2017</v>
      </c>
      <c r="O293" s="17" t="s">
        <v>1370</v>
      </c>
      <c r="P293" s="48" t="s">
        <v>1374</v>
      </c>
      <c r="Q293" s="67"/>
    </row>
    <row r="294" s="5" customFormat="1" ht="84" customHeight="1" spans="1:17">
      <c r="A294" s="66"/>
      <c r="B294" s="17"/>
      <c r="C294" s="17"/>
      <c r="D294" s="17"/>
      <c r="E294" s="17"/>
      <c r="F294" s="17"/>
      <c r="G294" s="17"/>
      <c r="H294" s="17"/>
      <c r="I294" s="17" t="s">
        <v>1264</v>
      </c>
      <c r="J294" s="17">
        <v>1</v>
      </c>
      <c r="K294" s="27" t="s">
        <v>34</v>
      </c>
      <c r="L294" s="27"/>
      <c r="M294" s="28" t="s">
        <v>2016</v>
      </c>
      <c r="N294" s="28" t="s">
        <v>2018</v>
      </c>
      <c r="O294" s="17" t="s">
        <v>1370</v>
      </c>
      <c r="P294" s="48" t="s">
        <v>1374</v>
      </c>
      <c r="Q294" s="67"/>
    </row>
    <row r="295" s="5" customFormat="1" ht="104" customHeight="1" spans="1:17">
      <c r="A295" s="66">
        <v>26</v>
      </c>
      <c r="B295" s="17" t="s">
        <v>2019</v>
      </c>
      <c r="C295" s="17" t="s">
        <v>1327</v>
      </c>
      <c r="D295" s="17" t="s">
        <v>30</v>
      </c>
      <c r="E295" s="17" t="s">
        <v>1261</v>
      </c>
      <c r="F295" s="17" t="s">
        <v>1973</v>
      </c>
      <c r="G295" s="17" t="s">
        <v>2020</v>
      </c>
      <c r="H295" s="17">
        <v>17708050584</v>
      </c>
      <c r="I295" s="17" t="s">
        <v>1269</v>
      </c>
      <c r="J295" s="17">
        <v>1</v>
      </c>
      <c r="K295" s="27" t="s">
        <v>66</v>
      </c>
      <c r="L295" s="27"/>
      <c r="M295" s="28" t="s">
        <v>2021</v>
      </c>
      <c r="N295" s="28" t="s">
        <v>2022</v>
      </c>
      <c r="O295" s="17" t="s">
        <v>1370</v>
      </c>
      <c r="P295" s="48" t="s">
        <v>1374</v>
      </c>
      <c r="Q295" s="67"/>
    </row>
    <row r="296" s="5" customFormat="1" ht="104" customHeight="1" spans="1:17">
      <c r="A296" s="66"/>
      <c r="B296" s="17"/>
      <c r="C296" s="17"/>
      <c r="D296" s="17"/>
      <c r="E296" s="17"/>
      <c r="F296" s="17"/>
      <c r="G296" s="17"/>
      <c r="H296" s="17"/>
      <c r="I296" s="17" t="s">
        <v>1269</v>
      </c>
      <c r="J296" s="17">
        <v>3</v>
      </c>
      <c r="K296" s="27" t="s">
        <v>66</v>
      </c>
      <c r="L296" s="27"/>
      <c r="M296" s="28" t="s">
        <v>2023</v>
      </c>
      <c r="N296" s="28" t="s">
        <v>2024</v>
      </c>
      <c r="O296" s="17" t="s">
        <v>1319</v>
      </c>
      <c r="P296" s="48" t="s">
        <v>1363</v>
      </c>
      <c r="Q296" s="67"/>
    </row>
    <row r="297" s="5" customFormat="1" ht="59" customHeight="1" spans="1:17">
      <c r="A297" s="66"/>
      <c r="B297" s="17"/>
      <c r="C297" s="17"/>
      <c r="D297" s="17"/>
      <c r="E297" s="17"/>
      <c r="F297" s="17"/>
      <c r="G297" s="17"/>
      <c r="H297" s="17"/>
      <c r="I297" s="17" t="s">
        <v>1264</v>
      </c>
      <c r="J297" s="17">
        <v>5</v>
      </c>
      <c r="K297" s="27" t="s">
        <v>66</v>
      </c>
      <c r="L297" s="27"/>
      <c r="M297" s="28" t="s">
        <v>2025</v>
      </c>
      <c r="N297" s="28" t="s">
        <v>2026</v>
      </c>
      <c r="O297" s="17" t="s">
        <v>1319</v>
      </c>
      <c r="P297" s="48" t="s">
        <v>1363</v>
      </c>
      <c r="Q297" s="67"/>
    </row>
    <row r="298" s="5" customFormat="1" ht="24" spans="1:17">
      <c r="A298" s="66">
        <v>27</v>
      </c>
      <c r="B298" s="17" t="s">
        <v>2027</v>
      </c>
      <c r="C298" s="17" t="s">
        <v>2028</v>
      </c>
      <c r="D298" s="17" t="s">
        <v>1439</v>
      </c>
      <c r="E298" s="17" t="s">
        <v>1279</v>
      </c>
      <c r="F298" s="17" t="s">
        <v>1877</v>
      </c>
      <c r="G298" s="17" t="s">
        <v>2029</v>
      </c>
      <c r="H298" s="17">
        <v>19162636255</v>
      </c>
      <c r="I298" s="17" t="s">
        <v>1264</v>
      </c>
      <c r="J298" s="17">
        <v>1</v>
      </c>
      <c r="K298" s="27" t="s">
        <v>66</v>
      </c>
      <c r="L298" s="27" t="s">
        <v>1408</v>
      </c>
      <c r="M298" s="28" t="s">
        <v>2030</v>
      </c>
      <c r="N298" s="28"/>
      <c r="O298" s="17" t="s">
        <v>1267</v>
      </c>
      <c r="P298" s="48" t="s">
        <v>1374</v>
      </c>
      <c r="Q298" s="67"/>
    </row>
    <row r="299" s="5" customFormat="1" ht="24" spans="1:17">
      <c r="A299" s="66"/>
      <c r="B299" s="17"/>
      <c r="C299" s="17"/>
      <c r="D299" s="17"/>
      <c r="E299" s="17"/>
      <c r="F299" s="17"/>
      <c r="G299" s="17"/>
      <c r="H299" s="17"/>
      <c r="I299" s="17" t="s">
        <v>1269</v>
      </c>
      <c r="J299" s="17">
        <v>2</v>
      </c>
      <c r="K299" s="27" t="s">
        <v>1414</v>
      </c>
      <c r="L299" s="27" t="s">
        <v>1410</v>
      </c>
      <c r="M299" s="28" t="s">
        <v>2031</v>
      </c>
      <c r="N299" s="28"/>
      <c r="O299" s="17" t="s">
        <v>1267</v>
      </c>
      <c r="P299" s="48" t="s">
        <v>1374</v>
      </c>
      <c r="Q299" s="67"/>
    </row>
    <row r="300" s="5" customFormat="1" ht="30" customHeight="1" spans="1:17">
      <c r="A300" s="66"/>
      <c r="B300" s="17"/>
      <c r="C300" s="17"/>
      <c r="D300" s="17"/>
      <c r="E300" s="17"/>
      <c r="F300" s="17"/>
      <c r="G300" s="17"/>
      <c r="H300" s="17"/>
      <c r="I300" s="17" t="s">
        <v>1321</v>
      </c>
      <c r="J300" s="17">
        <v>3</v>
      </c>
      <c r="K300" s="27"/>
      <c r="L300" s="27" t="s">
        <v>1410</v>
      </c>
      <c r="M300" s="28" t="s">
        <v>2032</v>
      </c>
      <c r="N300" s="28"/>
      <c r="O300" s="17" t="s">
        <v>1287</v>
      </c>
      <c r="P300" s="48" t="s">
        <v>1374</v>
      </c>
      <c r="Q300" s="67"/>
    </row>
    <row r="301" s="5" customFormat="1" ht="216" spans="1:17">
      <c r="A301" s="66">
        <v>28</v>
      </c>
      <c r="B301" s="17" t="s">
        <v>2033</v>
      </c>
      <c r="C301" s="17" t="s">
        <v>1463</v>
      </c>
      <c r="D301" s="17" t="s">
        <v>30</v>
      </c>
      <c r="E301" s="17" t="s">
        <v>1279</v>
      </c>
      <c r="F301" s="17" t="s">
        <v>1973</v>
      </c>
      <c r="G301" s="17" t="s">
        <v>2034</v>
      </c>
      <c r="H301" s="17">
        <v>13398210994</v>
      </c>
      <c r="I301" s="17" t="s">
        <v>1264</v>
      </c>
      <c r="J301" s="17">
        <v>1</v>
      </c>
      <c r="K301" s="27" t="s">
        <v>66</v>
      </c>
      <c r="L301" s="27" t="s">
        <v>1367</v>
      </c>
      <c r="M301" s="28" t="s">
        <v>2035</v>
      </c>
      <c r="N301" s="28" t="s">
        <v>2036</v>
      </c>
      <c r="O301" s="17" t="s">
        <v>1319</v>
      </c>
      <c r="P301" s="48" t="s">
        <v>1363</v>
      </c>
      <c r="Q301" s="67"/>
    </row>
    <row r="302" s="5" customFormat="1" ht="90" customHeight="1" spans="1:17">
      <c r="A302" s="66"/>
      <c r="B302" s="17"/>
      <c r="C302" s="17"/>
      <c r="D302" s="17"/>
      <c r="E302" s="17"/>
      <c r="F302" s="17"/>
      <c r="G302" s="17"/>
      <c r="H302" s="17"/>
      <c r="I302" s="17" t="s">
        <v>1321</v>
      </c>
      <c r="J302" s="17">
        <v>2</v>
      </c>
      <c r="K302" s="27" t="s">
        <v>1414</v>
      </c>
      <c r="L302" s="27" t="s">
        <v>1408</v>
      </c>
      <c r="M302" s="28" t="s">
        <v>2037</v>
      </c>
      <c r="N302" s="28" t="s">
        <v>2038</v>
      </c>
      <c r="O302" s="17" t="s">
        <v>1319</v>
      </c>
      <c r="P302" s="48" t="s">
        <v>1268</v>
      </c>
      <c r="Q302" s="67"/>
    </row>
    <row r="303" s="5" customFormat="1" ht="385" customHeight="1" spans="1:17">
      <c r="A303" s="66">
        <v>29</v>
      </c>
      <c r="B303" s="17" t="s">
        <v>2039</v>
      </c>
      <c r="C303" s="17" t="s">
        <v>1463</v>
      </c>
      <c r="D303" s="17" t="s">
        <v>1439</v>
      </c>
      <c r="E303" s="17" t="s">
        <v>1279</v>
      </c>
      <c r="F303" s="17" t="s">
        <v>1973</v>
      </c>
      <c r="G303" s="17" t="s">
        <v>2040</v>
      </c>
      <c r="H303" s="17" t="s">
        <v>2041</v>
      </c>
      <c r="I303" s="17" t="s">
        <v>1269</v>
      </c>
      <c r="J303" s="17">
        <v>1</v>
      </c>
      <c r="K303" s="27" t="s">
        <v>66</v>
      </c>
      <c r="L303" s="27" t="s">
        <v>1367</v>
      </c>
      <c r="M303" s="28" t="s">
        <v>2042</v>
      </c>
      <c r="N303" s="99" t="s">
        <v>2043</v>
      </c>
      <c r="O303" s="17" t="s">
        <v>1319</v>
      </c>
      <c r="P303" s="48" t="s">
        <v>1374</v>
      </c>
      <c r="Q303" s="67"/>
    </row>
    <row r="304" s="5" customFormat="1" ht="274" customHeight="1" spans="1:17">
      <c r="A304" s="66"/>
      <c r="B304" s="17"/>
      <c r="C304" s="17"/>
      <c r="D304" s="17"/>
      <c r="E304" s="17"/>
      <c r="F304" s="17"/>
      <c r="G304" s="17"/>
      <c r="H304" s="17"/>
      <c r="I304" s="17" t="s">
        <v>1269</v>
      </c>
      <c r="J304" s="17">
        <v>1</v>
      </c>
      <c r="K304" s="27" t="s">
        <v>66</v>
      </c>
      <c r="L304" s="27" t="s">
        <v>1367</v>
      </c>
      <c r="M304" s="28" t="s">
        <v>2042</v>
      </c>
      <c r="N304" s="28" t="s">
        <v>2044</v>
      </c>
      <c r="O304" s="17" t="s">
        <v>1370</v>
      </c>
      <c r="P304" s="48" t="s">
        <v>1374</v>
      </c>
      <c r="Q304" s="67"/>
    </row>
    <row r="305" s="5" customFormat="1" ht="337" customHeight="1" spans="1:17">
      <c r="A305" s="66"/>
      <c r="B305" s="17"/>
      <c r="C305" s="17"/>
      <c r="D305" s="17"/>
      <c r="E305" s="17"/>
      <c r="F305" s="17"/>
      <c r="G305" s="17"/>
      <c r="H305" s="17"/>
      <c r="I305" s="17" t="s">
        <v>1269</v>
      </c>
      <c r="J305" s="17">
        <v>1</v>
      </c>
      <c r="K305" s="27" t="s">
        <v>66</v>
      </c>
      <c r="L305" s="27" t="s">
        <v>1367</v>
      </c>
      <c r="M305" s="28" t="s">
        <v>2042</v>
      </c>
      <c r="N305" s="28" t="s">
        <v>2045</v>
      </c>
      <c r="O305" s="17" t="s">
        <v>1370</v>
      </c>
      <c r="P305" s="48" t="s">
        <v>1374</v>
      </c>
      <c r="Q305" s="67"/>
    </row>
    <row r="306" s="5" customFormat="1" ht="292" customHeight="1" spans="1:17">
      <c r="A306" s="66"/>
      <c r="B306" s="17"/>
      <c r="C306" s="17"/>
      <c r="D306" s="17"/>
      <c r="E306" s="17"/>
      <c r="F306" s="17"/>
      <c r="G306" s="17"/>
      <c r="H306" s="17"/>
      <c r="I306" s="17" t="s">
        <v>1269</v>
      </c>
      <c r="J306" s="17">
        <v>1</v>
      </c>
      <c r="K306" s="27" t="s">
        <v>66</v>
      </c>
      <c r="L306" s="27" t="s">
        <v>1367</v>
      </c>
      <c r="M306" s="28" t="s">
        <v>2046</v>
      </c>
      <c r="N306" s="28" t="s">
        <v>2047</v>
      </c>
      <c r="O306" s="17" t="s">
        <v>1370</v>
      </c>
      <c r="P306" s="48" t="s">
        <v>1374</v>
      </c>
      <c r="Q306" s="67"/>
    </row>
    <row r="307" s="5" customFormat="1" ht="408" customHeight="1" spans="1:17">
      <c r="A307" s="66"/>
      <c r="B307" s="17"/>
      <c r="C307" s="17"/>
      <c r="D307" s="17"/>
      <c r="E307" s="17"/>
      <c r="F307" s="17"/>
      <c r="G307" s="17"/>
      <c r="H307" s="17"/>
      <c r="I307" s="17" t="s">
        <v>1264</v>
      </c>
      <c r="J307" s="17">
        <v>1</v>
      </c>
      <c r="K307" s="27" t="s">
        <v>1414</v>
      </c>
      <c r="L307" s="27" t="s">
        <v>1976</v>
      </c>
      <c r="M307" s="28" t="s">
        <v>2048</v>
      </c>
      <c r="N307" s="28" t="s">
        <v>2049</v>
      </c>
      <c r="O307" s="17" t="s">
        <v>1370</v>
      </c>
      <c r="P307" s="48" t="s">
        <v>1374</v>
      </c>
      <c r="Q307" s="67"/>
    </row>
    <row r="308" s="5" customFormat="1" ht="40" customHeight="1" spans="1:17">
      <c r="A308" s="66">
        <v>30</v>
      </c>
      <c r="B308" s="17" t="s">
        <v>2050</v>
      </c>
      <c r="C308" s="17" t="s">
        <v>1278</v>
      </c>
      <c r="D308" s="17" t="s">
        <v>1439</v>
      </c>
      <c r="E308" s="17" t="s">
        <v>1279</v>
      </c>
      <c r="F308" s="17" t="s">
        <v>1872</v>
      </c>
      <c r="G308" s="17" t="s">
        <v>2051</v>
      </c>
      <c r="H308" s="17" t="s">
        <v>2052</v>
      </c>
      <c r="I308" s="17" t="s">
        <v>1264</v>
      </c>
      <c r="J308" s="17">
        <v>5</v>
      </c>
      <c r="K308" s="27" t="s">
        <v>66</v>
      </c>
      <c r="L308" s="27" t="s">
        <v>1367</v>
      </c>
      <c r="M308" s="28" t="s">
        <v>2053</v>
      </c>
      <c r="N308" s="28" t="s">
        <v>2054</v>
      </c>
      <c r="O308" s="17" t="s">
        <v>2055</v>
      </c>
      <c r="P308" s="48" t="s">
        <v>1363</v>
      </c>
      <c r="Q308" s="67"/>
    </row>
    <row r="309" s="5" customFormat="1" ht="37" customHeight="1" spans="1:17">
      <c r="A309" s="66">
        <v>31</v>
      </c>
      <c r="B309" s="17" t="s">
        <v>2056</v>
      </c>
      <c r="C309" s="17" t="s">
        <v>1278</v>
      </c>
      <c r="D309" s="17" t="s">
        <v>30</v>
      </c>
      <c r="E309" s="17" t="s">
        <v>1261</v>
      </c>
      <c r="F309" s="17" t="s">
        <v>1973</v>
      </c>
      <c r="G309" s="17" t="s">
        <v>2057</v>
      </c>
      <c r="H309" s="17">
        <v>18882388837</v>
      </c>
      <c r="I309" s="17" t="s">
        <v>1264</v>
      </c>
      <c r="J309" s="17">
        <v>1</v>
      </c>
      <c r="K309" s="27" t="s">
        <v>66</v>
      </c>
      <c r="L309" s="17"/>
      <c r="M309" s="28" t="s">
        <v>2058</v>
      </c>
      <c r="N309" s="28" t="s">
        <v>2059</v>
      </c>
      <c r="O309" s="94" t="s">
        <v>1370</v>
      </c>
      <c r="P309" s="48" t="s">
        <v>1374</v>
      </c>
      <c r="Q309" s="67"/>
    </row>
    <row r="310" s="5" customFormat="1" ht="106" customHeight="1" spans="1:17">
      <c r="A310" s="66"/>
      <c r="B310" s="17"/>
      <c r="C310" s="17"/>
      <c r="D310" s="17"/>
      <c r="E310" s="17"/>
      <c r="F310" s="17"/>
      <c r="G310" s="17"/>
      <c r="H310" s="17"/>
      <c r="I310" s="17" t="s">
        <v>1269</v>
      </c>
      <c r="J310" s="17">
        <v>1</v>
      </c>
      <c r="K310" s="27" t="s">
        <v>201</v>
      </c>
      <c r="L310" s="27"/>
      <c r="M310" s="28" t="s">
        <v>2060</v>
      </c>
      <c r="N310" s="28" t="s">
        <v>2061</v>
      </c>
      <c r="O310" s="94" t="s">
        <v>1370</v>
      </c>
      <c r="P310" s="48" t="s">
        <v>1374</v>
      </c>
      <c r="Q310" s="67"/>
    </row>
    <row r="311" s="5" customFormat="1" ht="110" customHeight="1" spans="1:17">
      <c r="A311" s="66"/>
      <c r="B311" s="17"/>
      <c r="C311" s="17"/>
      <c r="D311" s="17"/>
      <c r="E311" s="17"/>
      <c r="F311" s="17"/>
      <c r="G311" s="17"/>
      <c r="H311" s="17"/>
      <c r="I311" s="17" t="s">
        <v>1269</v>
      </c>
      <c r="J311" s="17">
        <v>3</v>
      </c>
      <c r="K311" s="27" t="s">
        <v>34</v>
      </c>
      <c r="L311" s="27"/>
      <c r="M311" s="28" t="s">
        <v>2060</v>
      </c>
      <c r="N311" s="28" t="s">
        <v>2061</v>
      </c>
      <c r="O311" s="94" t="s">
        <v>1370</v>
      </c>
      <c r="P311" s="48" t="s">
        <v>1374</v>
      </c>
      <c r="Q311" s="67"/>
    </row>
    <row r="312" s="5" customFormat="1" ht="60" customHeight="1" spans="1:17">
      <c r="A312" s="66"/>
      <c r="B312" s="17"/>
      <c r="C312" s="17"/>
      <c r="D312" s="17"/>
      <c r="E312" s="17"/>
      <c r="F312" s="17"/>
      <c r="G312" s="17"/>
      <c r="H312" s="17"/>
      <c r="I312" s="17" t="s">
        <v>1264</v>
      </c>
      <c r="J312" s="17">
        <v>3</v>
      </c>
      <c r="K312" s="27" t="s">
        <v>34</v>
      </c>
      <c r="L312" s="27"/>
      <c r="M312" s="28" t="s">
        <v>2062</v>
      </c>
      <c r="N312" s="28" t="s">
        <v>2061</v>
      </c>
      <c r="O312" s="94" t="s">
        <v>1370</v>
      </c>
      <c r="P312" s="48" t="s">
        <v>1374</v>
      </c>
      <c r="Q312" s="67"/>
    </row>
    <row r="313" s="5" customFormat="1" ht="74" customHeight="1" spans="1:17">
      <c r="A313" s="66"/>
      <c r="B313" s="17"/>
      <c r="C313" s="17"/>
      <c r="D313" s="17"/>
      <c r="E313" s="17"/>
      <c r="F313" s="17"/>
      <c r="G313" s="17"/>
      <c r="H313" s="17"/>
      <c r="I313" s="17" t="s">
        <v>1269</v>
      </c>
      <c r="J313" s="17">
        <v>1</v>
      </c>
      <c r="K313" s="27" t="s">
        <v>66</v>
      </c>
      <c r="L313" s="27" t="s">
        <v>1380</v>
      </c>
      <c r="M313" s="28" t="s">
        <v>2063</v>
      </c>
      <c r="N313" s="28" t="s">
        <v>2061</v>
      </c>
      <c r="O313" s="94" t="s">
        <v>1370</v>
      </c>
      <c r="P313" s="48" t="s">
        <v>1374</v>
      </c>
      <c r="Q313" s="67"/>
    </row>
    <row r="314" s="5" customFormat="1" ht="67" customHeight="1" spans="1:17">
      <c r="A314" s="66"/>
      <c r="B314" s="17"/>
      <c r="C314" s="17"/>
      <c r="D314" s="17"/>
      <c r="E314" s="17"/>
      <c r="F314" s="17"/>
      <c r="G314" s="17"/>
      <c r="H314" s="17"/>
      <c r="I314" s="17" t="s">
        <v>1269</v>
      </c>
      <c r="J314" s="17">
        <v>2</v>
      </c>
      <c r="K314" s="27" t="s">
        <v>34</v>
      </c>
      <c r="L314" s="27"/>
      <c r="M314" s="28" t="s">
        <v>2063</v>
      </c>
      <c r="N314" s="28" t="s">
        <v>2061</v>
      </c>
      <c r="O314" s="94" t="s">
        <v>1370</v>
      </c>
      <c r="P314" s="48" t="s">
        <v>1374</v>
      </c>
      <c r="Q314" s="67"/>
    </row>
    <row r="315" s="5" customFormat="1" ht="125" customHeight="1" spans="1:17">
      <c r="A315" s="66"/>
      <c r="B315" s="17"/>
      <c r="C315" s="17"/>
      <c r="D315" s="17"/>
      <c r="E315" s="17"/>
      <c r="F315" s="17"/>
      <c r="G315" s="17"/>
      <c r="H315" s="17"/>
      <c r="I315" s="17" t="s">
        <v>1264</v>
      </c>
      <c r="J315" s="17">
        <v>5</v>
      </c>
      <c r="K315" s="27" t="s">
        <v>66</v>
      </c>
      <c r="L315" s="27" t="s">
        <v>1380</v>
      </c>
      <c r="M315" s="28" t="s">
        <v>2064</v>
      </c>
      <c r="N315" s="28" t="s">
        <v>2061</v>
      </c>
      <c r="O315" s="94" t="s">
        <v>1370</v>
      </c>
      <c r="P315" s="48" t="s">
        <v>1374</v>
      </c>
      <c r="Q315" s="67"/>
    </row>
    <row r="316" s="5" customFormat="1" ht="114" customHeight="1" spans="1:17">
      <c r="A316" s="66"/>
      <c r="B316" s="17"/>
      <c r="C316" s="17"/>
      <c r="D316" s="17"/>
      <c r="E316" s="17"/>
      <c r="F316" s="17"/>
      <c r="G316" s="17"/>
      <c r="H316" s="17"/>
      <c r="I316" s="17" t="s">
        <v>1264</v>
      </c>
      <c r="J316" s="17">
        <v>9</v>
      </c>
      <c r="K316" s="27" t="s">
        <v>34</v>
      </c>
      <c r="L316" s="27"/>
      <c r="M316" s="28" t="s">
        <v>2064</v>
      </c>
      <c r="N316" s="28" t="s">
        <v>2061</v>
      </c>
      <c r="O316" s="94" t="s">
        <v>1370</v>
      </c>
      <c r="P316" s="48" t="s">
        <v>1374</v>
      </c>
      <c r="Q316" s="67"/>
    </row>
    <row r="317" s="5" customFormat="1" ht="119" customHeight="1" spans="1:17">
      <c r="A317" s="66"/>
      <c r="B317" s="17"/>
      <c r="C317" s="17"/>
      <c r="D317" s="17"/>
      <c r="E317" s="17"/>
      <c r="F317" s="17"/>
      <c r="G317" s="17"/>
      <c r="H317" s="17"/>
      <c r="I317" s="17" t="s">
        <v>1264</v>
      </c>
      <c r="J317" s="17">
        <v>1</v>
      </c>
      <c r="K317" s="27" t="s">
        <v>201</v>
      </c>
      <c r="L317" s="27"/>
      <c r="M317" s="28" t="s">
        <v>2064</v>
      </c>
      <c r="N317" s="28" t="s">
        <v>2061</v>
      </c>
      <c r="O317" s="94" t="s">
        <v>1370</v>
      </c>
      <c r="P317" s="48" t="s">
        <v>1374</v>
      </c>
      <c r="Q317" s="67"/>
    </row>
    <row r="318" s="5" customFormat="1" ht="61" customHeight="1" spans="1:17">
      <c r="A318" s="66"/>
      <c r="B318" s="17"/>
      <c r="C318" s="17"/>
      <c r="D318" s="17"/>
      <c r="E318" s="17"/>
      <c r="F318" s="17"/>
      <c r="G318" s="17"/>
      <c r="H318" s="17"/>
      <c r="I318" s="17" t="s">
        <v>1264</v>
      </c>
      <c r="J318" s="17">
        <v>1</v>
      </c>
      <c r="K318" s="27" t="s">
        <v>66</v>
      </c>
      <c r="L318" s="27" t="s">
        <v>1380</v>
      </c>
      <c r="M318" s="28" t="s">
        <v>2065</v>
      </c>
      <c r="N318" s="28" t="s">
        <v>2061</v>
      </c>
      <c r="O318" s="94" t="s">
        <v>1370</v>
      </c>
      <c r="P318" s="48" t="s">
        <v>1374</v>
      </c>
      <c r="Q318" s="67"/>
    </row>
    <row r="319" s="5" customFormat="1" ht="60" customHeight="1" spans="1:17">
      <c r="A319" s="66"/>
      <c r="B319" s="17"/>
      <c r="C319" s="17"/>
      <c r="D319" s="17"/>
      <c r="E319" s="17"/>
      <c r="F319" s="17"/>
      <c r="G319" s="17"/>
      <c r="H319" s="17"/>
      <c r="I319" s="17" t="s">
        <v>1264</v>
      </c>
      <c r="J319" s="17">
        <v>1</v>
      </c>
      <c r="K319" s="27" t="s">
        <v>34</v>
      </c>
      <c r="L319" s="27"/>
      <c r="M319" s="28" t="s">
        <v>2065</v>
      </c>
      <c r="N319" s="28" t="s">
        <v>2061</v>
      </c>
      <c r="O319" s="94" t="s">
        <v>1370</v>
      </c>
      <c r="P319" s="48" t="s">
        <v>1374</v>
      </c>
      <c r="Q319" s="67"/>
    </row>
    <row r="320" s="5" customFormat="1" ht="90" customHeight="1" spans="1:17">
      <c r="A320" s="66"/>
      <c r="B320" s="17"/>
      <c r="C320" s="17"/>
      <c r="D320" s="17"/>
      <c r="E320" s="17"/>
      <c r="F320" s="17"/>
      <c r="G320" s="17"/>
      <c r="H320" s="17"/>
      <c r="I320" s="17" t="s">
        <v>1264</v>
      </c>
      <c r="J320" s="17">
        <v>3</v>
      </c>
      <c r="K320" s="27" t="s">
        <v>34</v>
      </c>
      <c r="L320" s="27"/>
      <c r="M320" s="28" t="s">
        <v>2066</v>
      </c>
      <c r="N320" s="28" t="s">
        <v>2061</v>
      </c>
      <c r="O320" s="94" t="s">
        <v>1370</v>
      </c>
      <c r="P320" s="48" t="s">
        <v>1374</v>
      </c>
      <c r="Q320" s="67"/>
    </row>
    <row r="321" s="5" customFormat="1" ht="97" customHeight="1" spans="1:17">
      <c r="A321" s="66"/>
      <c r="B321" s="17"/>
      <c r="C321" s="17"/>
      <c r="D321" s="17"/>
      <c r="E321" s="17"/>
      <c r="F321" s="17"/>
      <c r="G321" s="17"/>
      <c r="H321" s="17"/>
      <c r="I321" s="17" t="s">
        <v>1264</v>
      </c>
      <c r="J321" s="17">
        <v>2</v>
      </c>
      <c r="K321" s="27" t="s">
        <v>66</v>
      </c>
      <c r="L321" s="27" t="s">
        <v>1380</v>
      </c>
      <c r="M321" s="28" t="s">
        <v>2067</v>
      </c>
      <c r="N321" s="28" t="s">
        <v>2061</v>
      </c>
      <c r="O321" s="94" t="s">
        <v>1370</v>
      </c>
      <c r="P321" s="48" t="s">
        <v>1374</v>
      </c>
      <c r="Q321" s="67"/>
    </row>
    <row r="322" s="5" customFormat="1" ht="102" customHeight="1" spans="1:17">
      <c r="A322" s="66"/>
      <c r="B322" s="17"/>
      <c r="C322" s="17"/>
      <c r="D322" s="17"/>
      <c r="E322" s="17"/>
      <c r="F322" s="17"/>
      <c r="G322" s="17"/>
      <c r="H322" s="17"/>
      <c r="I322" s="17" t="s">
        <v>1264</v>
      </c>
      <c r="J322" s="17">
        <v>5</v>
      </c>
      <c r="K322" s="27" t="s">
        <v>34</v>
      </c>
      <c r="L322" s="27"/>
      <c r="M322" s="28" t="s">
        <v>2067</v>
      </c>
      <c r="N322" s="28" t="s">
        <v>2061</v>
      </c>
      <c r="O322" s="94" t="s">
        <v>1370</v>
      </c>
      <c r="P322" s="48" t="s">
        <v>1374</v>
      </c>
      <c r="Q322" s="67"/>
    </row>
    <row r="323" s="5" customFormat="1" ht="117" customHeight="1" spans="1:17">
      <c r="A323" s="66"/>
      <c r="B323" s="17"/>
      <c r="C323" s="17"/>
      <c r="D323" s="17"/>
      <c r="E323" s="17"/>
      <c r="F323" s="17"/>
      <c r="G323" s="17"/>
      <c r="H323" s="17"/>
      <c r="I323" s="17" t="s">
        <v>1264</v>
      </c>
      <c r="J323" s="17">
        <v>5</v>
      </c>
      <c r="K323" s="27" t="s">
        <v>66</v>
      </c>
      <c r="L323" s="27" t="s">
        <v>1380</v>
      </c>
      <c r="M323" s="28" t="s">
        <v>2068</v>
      </c>
      <c r="N323" s="28" t="s">
        <v>2061</v>
      </c>
      <c r="O323" s="94" t="s">
        <v>1370</v>
      </c>
      <c r="P323" s="48" t="s">
        <v>1374</v>
      </c>
      <c r="Q323" s="67"/>
    </row>
    <row r="324" s="5" customFormat="1" ht="122" customHeight="1" spans="1:17">
      <c r="A324" s="66"/>
      <c r="B324" s="17"/>
      <c r="C324" s="17"/>
      <c r="D324" s="17"/>
      <c r="E324" s="17"/>
      <c r="F324" s="17"/>
      <c r="G324" s="17"/>
      <c r="H324" s="17"/>
      <c r="I324" s="17" t="s">
        <v>1264</v>
      </c>
      <c r="J324" s="17">
        <v>15</v>
      </c>
      <c r="K324" s="27" t="s">
        <v>34</v>
      </c>
      <c r="L324" s="27"/>
      <c r="M324" s="28" t="s">
        <v>2068</v>
      </c>
      <c r="N324" s="28" t="s">
        <v>2061</v>
      </c>
      <c r="O324" s="94" t="s">
        <v>1370</v>
      </c>
      <c r="P324" s="48" t="s">
        <v>1374</v>
      </c>
      <c r="Q324" s="67"/>
    </row>
    <row r="325" s="5" customFormat="1" ht="123" customHeight="1" spans="1:17">
      <c r="A325" s="66"/>
      <c r="B325" s="17"/>
      <c r="C325" s="17"/>
      <c r="D325" s="17"/>
      <c r="E325" s="17"/>
      <c r="F325" s="17"/>
      <c r="G325" s="17"/>
      <c r="H325" s="17"/>
      <c r="I325" s="17" t="s">
        <v>1264</v>
      </c>
      <c r="J325" s="17">
        <v>5</v>
      </c>
      <c r="K325" s="27" t="s">
        <v>201</v>
      </c>
      <c r="L325" s="27"/>
      <c r="M325" s="28" t="s">
        <v>2068</v>
      </c>
      <c r="N325" s="28" t="s">
        <v>2061</v>
      </c>
      <c r="O325" s="94" t="s">
        <v>1370</v>
      </c>
      <c r="P325" s="48" t="s">
        <v>1374</v>
      </c>
      <c r="Q325" s="67"/>
    </row>
    <row r="326" s="5" customFormat="1" ht="49" customHeight="1" spans="1:17">
      <c r="A326" s="66">
        <v>32</v>
      </c>
      <c r="B326" s="17" t="s">
        <v>2069</v>
      </c>
      <c r="C326" s="17" t="s">
        <v>1278</v>
      </c>
      <c r="D326" s="17" t="s">
        <v>30</v>
      </c>
      <c r="E326" s="17" t="s">
        <v>1261</v>
      </c>
      <c r="F326" s="17" t="s">
        <v>1973</v>
      </c>
      <c r="G326" s="17" t="s">
        <v>2070</v>
      </c>
      <c r="H326" s="17">
        <v>13568585161</v>
      </c>
      <c r="I326" s="17" t="s">
        <v>1321</v>
      </c>
      <c r="J326" s="17">
        <v>10</v>
      </c>
      <c r="K326" s="27" t="s">
        <v>1414</v>
      </c>
      <c r="L326" s="27" t="s">
        <v>1410</v>
      </c>
      <c r="M326" s="28" t="s">
        <v>2071</v>
      </c>
      <c r="N326" s="28" t="s">
        <v>2072</v>
      </c>
      <c r="O326" s="17" t="s">
        <v>1267</v>
      </c>
      <c r="P326" s="48" t="s">
        <v>1374</v>
      </c>
      <c r="Q326" s="67"/>
    </row>
    <row r="327" s="5" customFormat="1" ht="36" customHeight="1" spans="1:17">
      <c r="A327" s="66"/>
      <c r="B327" s="17"/>
      <c r="C327" s="17"/>
      <c r="D327" s="17"/>
      <c r="E327" s="17"/>
      <c r="F327" s="17"/>
      <c r="G327" s="17"/>
      <c r="H327" s="17"/>
      <c r="I327" s="17" t="s">
        <v>1321</v>
      </c>
      <c r="J327" s="17">
        <v>10</v>
      </c>
      <c r="K327" s="27" t="s">
        <v>1414</v>
      </c>
      <c r="L327" s="27" t="s">
        <v>1410</v>
      </c>
      <c r="M327" s="28" t="s">
        <v>2073</v>
      </c>
      <c r="N327" s="28" t="s">
        <v>2074</v>
      </c>
      <c r="O327" s="17" t="s">
        <v>1267</v>
      </c>
      <c r="P327" s="48" t="s">
        <v>1374</v>
      </c>
      <c r="Q327" s="67"/>
    </row>
    <row r="328" s="5" customFormat="1" ht="111" customHeight="1" spans="1:17">
      <c r="A328" s="66"/>
      <c r="B328" s="17"/>
      <c r="C328" s="17"/>
      <c r="D328" s="17"/>
      <c r="E328" s="17"/>
      <c r="F328" s="17"/>
      <c r="G328" s="17"/>
      <c r="H328" s="17"/>
      <c r="I328" s="17" t="s">
        <v>1264</v>
      </c>
      <c r="J328" s="17">
        <v>5</v>
      </c>
      <c r="K328" s="27" t="s">
        <v>66</v>
      </c>
      <c r="L328" s="27" t="s">
        <v>1367</v>
      </c>
      <c r="M328" s="28" t="s">
        <v>2075</v>
      </c>
      <c r="N328" s="28" t="s">
        <v>2076</v>
      </c>
      <c r="O328" s="17" t="s">
        <v>1267</v>
      </c>
      <c r="P328" s="48" t="s">
        <v>1374</v>
      </c>
      <c r="Q328" s="67"/>
    </row>
    <row r="329" s="5" customFormat="1" ht="63" customHeight="1" spans="1:17">
      <c r="A329" s="66">
        <v>33</v>
      </c>
      <c r="B329" s="17" t="s">
        <v>2077</v>
      </c>
      <c r="C329" s="17" t="s">
        <v>1278</v>
      </c>
      <c r="D329" s="17" t="s">
        <v>1439</v>
      </c>
      <c r="E329" s="17" t="s">
        <v>1279</v>
      </c>
      <c r="F329" s="17" t="s">
        <v>1882</v>
      </c>
      <c r="G329" s="17" t="s">
        <v>2078</v>
      </c>
      <c r="H329" s="17">
        <v>15283179668</v>
      </c>
      <c r="I329" s="17" t="s">
        <v>1264</v>
      </c>
      <c r="J329" s="17">
        <v>4</v>
      </c>
      <c r="K329" s="17" t="s">
        <v>66</v>
      </c>
      <c r="L329" s="17" t="s">
        <v>1367</v>
      </c>
      <c r="M329" s="28" t="s">
        <v>2079</v>
      </c>
      <c r="N329" s="28" t="s">
        <v>2080</v>
      </c>
      <c r="O329" s="17" t="s">
        <v>1267</v>
      </c>
      <c r="P329" s="48" t="s">
        <v>1374</v>
      </c>
      <c r="Q329" s="67"/>
    </row>
    <row r="330" s="5" customFormat="1" ht="63" customHeight="1" spans="1:17">
      <c r="A330" s="66"/>
      <c r="B330" s="17"/>
      <c r="C330" s="17"/>
      <c r="D330" s="17"/>
      <c r="E330" s="17"/>
      <c r="F330" s="17"/>
      <c r="G330" s="17"/>
      <c r="H330" s="17"/>
      <c r="I330" s="17" t="s">
        <v>1269</v>
      </c>
      <c r="J330" s="17">
        <v>2</v>
      </c>
      <c r="K330" s="17" t="s">
        <v>66</v>
      </c>
      <c r="L330" s="17" t="s">
        <v>1367</v>
      </c>
      <c r="M330" s="28" t="s">
        <v>2081</v>
      </c>
      <c r="N330" s="28" t="s">
        <v>2082</v>
      </c>
      <c r="O330" s="17" t="s">
        <v>1319</v>
      </c>
      <c r="P330" s="48" t="s">
        <v>1374</v>
      </c>
      <c r="Q330" s="67"/>
    </row>
    <row r="331" s="1" customFormat="1" spans="2:17">
      <c r="B331" s="6"/>
      <c r="M331" s="7"/>
      <c r="N331" s="7"/>
      <c r="P331" s="8"/>
      <c r="Q331" s="9"/>
    </row>
    <row r="332" s="1" customFormat="1" spans="2:17">
      <c r="B332" s="6"/>
      <c r="M332" s="7"/>
      <c r="N332" s="7"/>
      <c r="P332" s="8"/>
      <c r="Q332" s="9"/>
    </row>
    <row r="333" s="1" customFormat="1" spans="2:17">
      <c r="B333" s="6"/>
      <c r="M333" s="7"/>
      <c r="N333" s="7"/>
      <c r="P333" s="8"/>
      <c r="Q333" s="9"/>
    </row>
    <row r="334" s="1" customFormat="1" spans="2:17">
      <c r="B334" s="6"/>
      <c r="M334" s="7"/>
      <c r="N334" s="7"/>
      <c r="P334" s="8"/>
      <c r="Q334" s="9"/>
    </row>
    <row r="335" s="1" customFormat="1" spans="2:17">
      <c r="B335" s="6"/>
      <c r="M335" s="7"/>
      <c r="N335" s="7"/>
      <c r="P335" s="8"/>
      <c r="Q335" s="9"/>
    </row>
    <row r="336" s="1" customFormat="1" spans="2:17">
      <c r="B336" s="6"/>
      <c r="M336" s="7"/>
      <c r="N336" s="7"/>
      <c r="P336" s="8"/>
      <c r="Q336" s="9"/>
    </row>
    <row r="337" s="1" customFormat="1" spans="2:17">
      <c r="B337" s="6"/>
      <c r="M337" s="7"/>
      <c r="N337" s="7"/>
      <c r="P337" s="8"/>
      <c r="Q337" s="9"/>
    </row>
    <row r="338" s="1" customFormat="1" spans="2:17">
      <c r="B338" s="6"/>
      <c r="M338" s="7"/>
      <c r="N338" s="7"/>
      <c r="P338" s="8"/>
      <c r="Q338" s="9"/>
    </row>
    <row r="339" s="1" customFormat="1" spans="2:17">
      <c r="B339" s="6"/>
      <c r="M339" s="7"/>
      <c r="N339" s="7"/>
      <c r="P339" s="8"/>
      <c r="Q339" s="9"/>
    </row>
    <row r="340" s="1" customFormat="1" spans="2:17">
      <c r="B340" s="6"/>
      <c r="M340" s="7"/>
      <c r="N340" s="7"/>
      <c r="P340" s="8"/>
      <c r="Q340" s="9"/>
    </row>
    <row r="341" s="1" customFormat="1" spans="2:17">
      <c r="B341" s="6"/>
      <c r="M341" s="7"/>
      <c r="N341" s="7"/>
      <c r="P341" s="8"/>
      <c r="Q341" s="9"/>
    </row>
    <row r="342" s="1" customFormat="1" spans="2:17">
      <c r="B342" s="6"/>
      <c r="M342" s="7"/>
      <c r="N342" s="7"/>
      <c r="P342" s="8"/>
      <c r="Q342" s="9"/>
    </row>
    <row r="343" s="1" customFormat="1" spans="2:17">
      <c r="B343" s="6"/>
      <c r="M343" s="7"/>
      <c r="N343" s="7"/>
      <c r="P343" s="8"/>
      <c r="Q343" s="9"/>
    </row>
    <row r="344" s="1" customFormat="1" spans="2:17">
      <c r="B344" s="6"/>
      <c r="M344" s="7"/>
      <c r="N344" s="7"/>
      <c r="P344" s="8"/>
      <c r="Q344" s="9"/>
    </row>
    <row r="345" s="1" customFormat="1" spans="2:17">
      <c r="B345" s="6"/>
      <c r="M345" s="7"/>
      <c r="N345" s="7"/>
      <c r="P345" s="8"/>
      <c r="Q345" s="9"/>
    </row>
    <row r="346" s="1" customFormat="1" spans="2:17">
      <c r="B346" s="6"/>
      <c r="M346" s="7"/>
      <c r="N346" s="7"/>
      <c r="P346" s="8"/>
      <c r="Q346" s="9"/>
    </row>
    <row r="347" s="1" customFormat="1" spans="2:17">
      <c r="B347" s="6"/>
      <c r="M347" s="7"/>
      <c r="N347" s="7"/>
      <c r="P347" s="8"/>
      <c r="Q347" s="9"/>
    </row>
    <row r="348" s="1" customFormat="1" spans="2:17">
      <c r="B348" s="6"/>
      <c r="M348" s="7"/>
      <c r="N348" s="7"/>
      <c r="P348" s="8"/>
      <c r="Q348" s="9"/>
    </row>
    <row r="349" s="1" customFormat="1" spans="2:17">
      <c r="B349" s="6"/>
      <c r="M349" s="7"/>
      <c r="N349" s="7"/>
      <c r="P349" s="8"/>
      <c r="Q349" s="9"/>
    </row>
    <row r="350" s="1" customFormat="1" spans="2:17">
      <c r="B350" s="6"/>
      <c r="M350" s="7"/>
      <c r="N350" s="7"/>
      <c r="P350" s="8"/>
      <c r="Q350" s="9"/>
    </row>
    <row r="351" s="1" customFormat="1" spans="2:17">
      <c r="B351" s="6"/>
      <c r="M351" s="7"/>
      <c r="N351" s="7"/>
      <c r="P351" s="8"/>
      <c r="Q351" s="9"/>
    </row>
    <row r="352" s="1" customFormat="1" spans="2:17">
      <c r="B352" s="6"/>
      <c r="M352" s="7"/>
      <c r="N352" s="7"/>
      <c r="P352" s="8"/>
      <c r="Q352" s="9"/>
    </row>
    <row r="353" s="1" customFormat="1" spans="2:17">
      <c r="B353" s="6"/>
      <c r="M353" s="7"/>
      <c r="N353" s="7"/>
      <c r="P353" s="8"/>
      <c r="Q353" s="9"/>
    </row>
    <row r="354" s="1" customFormat="1" spans="2:17">
      <c r="B354" s="6"/>
      <c r="M354" s="7"/>
      <c r="N354" s="7"/>
      <c r="P354" s="8"/>
      <c r="Q354" s="9"/>
    </row>
    <row r="355" s="1" customFormat="1" spans="2:17">
      <c r="B355" s="6"/>
      <c r="M355" s="7"/>
      <c r="N355" s="7"/>
      <c r="P355" s="8"/>
      <c r="Q355" s="9"/>
    </row>
    <row r="356" s="1" customFormat="1" spans="2:17">
      <c r="B356" s="6"/>
      <c r="M356" s="7"/>
      <c r="N356" s="7"/>
      <c r="P356" s="8"/>
      <c r="Q356" s="9"/>
    </row>
    <row r="357" s="1" customFormat="1" spans="2:17">
      <c r="B357" s="6"/>
      <c r="M357" s="7"/>
      <c r="N357" s="7"/>
      <c r="P357" s="8"/>
      <c r="Q357" s="9"/>
    </row>
    <row r="358" s="1" customFormat="1" spans="2:17">
      <c r="B358" s="6"/>
      <c r="M358" s="7"/>
      <c r="N358" s="7"/>
      <c r="P358" s="8"/>
      <c r="Q358" s="9"/>
    </row>
    <row r="359" s="1" customFormat="1" spans="2:17">
      <c r="B359" s="6"/>
      <c r="M359" s="7"/>
      <c r="N359" s="7"/>
      <c r="P359" s="8"/>
      <c r="Q359" s="9"/>
    </row>
    <row r="360" s="1" customFormat="1" spans="2:17">
      <c r="B360" s="6"/>
      <c r="M360" s="7"/>
      <c r="N360" s="7"/>
      <c r="P360" s="8"/>
      <c r="Q360" s="9"/>
    </row>
    <row r="361" s="1" customFormat="1" spans="2:17">
      <c r="B361" s="6"/>
      <c r="M361" s="7"/>
      <c r="N361" s="7"/>
      <c r="P361" s="8"/>
      <c r="Q361" s="9"/>
    </row>
    <row r="362" s="1" customFormat="1" spans="2:17">
      <c r="B362" s="6"/>
      <c r="M362" s="7"/>
      <c r="N362" s="7"/>
      <c r="P362" s="8"/>
      <c r="Q362" s="9"/>
    </row>
    <row r="363" s="1" customFormat="1" spans="2:17">
      <c r="B363" s="6"/>
      <c r="M363" s="7"/>
      <c r="N363" s="7"/>
      <c r="P363" s="8"/>
      <c r="Q363" s="9"/>
    </row>
    <row r="364" s="1" customFormat="1" spans="2:17">
      <c r="B364" s="6"/>
      <c r="M364" s="7"/>
      <c r="N364" s="7"/>
      <c r="P364" s="8"/>
      <c r="Q364" s="9"/>
    </row>
    <row r="365" s="1" customFormat="1" spans="2:17">
      <c r="B365" s="6"/>
      <c r="M365" s="7"/>
      <c r="N365" s="7"/>
      <c r="P365" s="8"/>
      <c r="Q365" s="9"/>
    </row>
    <row r="366" s="1" customFormat="1" spans="2:17">
      <c r="B366" s="6"/>
      <c r="M366" s="7"/>
      <c r="N366" s="7"/>
      <c r="P366" s="8"/>
      <c r="Q366" s="9"/>
    </row>
    <row r="367" s="1" customFormat="1" spans="2:17">
      <c r="B367" s="6"/>
      <c r="M367" s="7"/>
      <c r="N367" s="7"/>
      <c r="P367" s="8"/>
      <c r="Q367" s="9"/>
    </row>
    <row r="368" s="1" customFormat="1" spans="2:17">
      <c r="B368" s="6"/>
      <c r="M368" s="7"/>
      <c r="N368" s="7"/>
      <c r="P368" s="8"/>
      <c r="Q368" s="9"/>
    </row>
    <row r="369" s="1" customFormat="1" spans="2:17">
      <c r="B369" s="6"/>
      <c r="M369" s="7"/>
      <c r="N369" s="7"/>
      <c r="P369" s="8"/>
      <c r="Q369" s="9"/>
    </row>
    <row r="370" s="1" customFormat="1" spans="2:17">
      <c r="B370" s="6"/>
      <c r="M370" s="7"/>
      <c r="N370" s="7"/>
      <c r="P370" s="8"/>
      <c r="Q370" s="9"/>
    </row>
    <row r="371" s="1" customFormat="1" spans="2:17">
      <c r="B371" s="6"/>
      <c r="M371" s="7"/>
      <c r="N371" s="7"/>
      <c r="P371" s="8"/>
      <c r="Q371" s="9"/>
    </row>
    <row r="372" s="1" customFormat="1" spans="2:17">
      <c r="B372" s="6"/>
      <c r="M372" s="7"/>
      <c r="N372" s="7"/>
      <c r="P372" s="8"/>
      <c r="Q372" s="9"/>
    </row>
    <row r="373" s="1" customFormat="1" spans="2:17">
      <c r="B373" s="6"/>
      <c r="M373" s="7"/>
      <c r="N373" s="7"/>
      <c r="P373" s="8"/>
      <c r="Q373" s="9"/>
    </row>
    <row r="374" s="1" customFormat="1" spans="2:17">
      <c r="B374" s="6"/>
      <c r="M374" s="7"/>
      <c r="N374" s="7"/>
      <c r="P374" s="8"/>
      <c r="Q374" s="9"/>
    </row>
    <row r="375" s="1" customFormat="1" spans="2:17">
      <c r="B375" s="6"/>
      <c r="M375" s="7"/>
      <c r="N375" s="7"/>
      <c r="P375" s="8"/>
      <c r="Q375" s="9"/>
    </row>
    <row r="376" s="1" customFormat="1" spans="2:17">
      <c r="B376" s="6"/>
      <c r="M376" s="7"/>
      <c r="N376" s="7"/>
      <c r="P376" s="8"/>
      <c r="Q376" s="9"/>
    </row>
    <row r="377" s="1" customFormat="1" spans="2:17">
      <c r="B377" s="6"/>
      <c r="M377" s="7"/>
      <c r="N377" s="7"/>
      <c r="P377" s="8"/>
      <c r="Q377" s="9"/>
    </row>
    <row r="378" s="1" customFormat="1" spans="2:17">
      <c r="B378" s="6"/>
      <c r="M378" s="7"/>
      <c r="N378" s="7"/>
      <c r="P378" s="8"/>
      <c r="Q378" s="9"/>
    </row>
    <row r="379" s="1" customFormat="1" spans="2:17">
      <c r="B379" s="6"/>
      <c r="M379" s="7"/>
      <c r="N379" s="7"/>
      <c r="P379" s="8"/>
      <c r="Q379" s="9"/>
    </row>
    <row r="380" s="1" customFormat="1" spans="2:17">
      <c r="B380" s="6"/>
      <c r="M380" s="7"/>
      <c r="N380" s="7"/>
      <c r="P380" s="8"/>
      <c r="Q380" s="9"/>
    </row>
    <row r="381" s="1" customFormat="1" spans="2:17">
      <c r="B381" s="6"/>
      <c r="M381" s="7"/>
      <c r="N381" s="7"/>
      <c r="P381" s="8"/>
      <c r="Q381" s="9"/>
    </row>
    <row r="382" s="1" customFormat="1" spans="2:17">
      <c r="B382" s="6"/>
      <c r="M382" s="7"/>
      <c r="N382" s="7"/>
      <c r="P382" s="8"/>
      <c r="Q382" s="9"/>
    </row>
    <row r="383" s="1" customFormat="1" spans="2:17">
      <c r="B383" s="6"/>
      <c r="M383" s="7"/>
      <c r="N383" s="7"/>
      <c r="P383" s="8"/>
      <c r="Q383" s="9"/>
    </row>
    <row r="384" s="1" customFormat="1" spans="2:17">
      <c r="B384" s="6"/>
      <c r="M384" s="7"/>
      <c r="N384" s="7"/>
      <c r="P384" s="8"/>
      <c r="Q384" s="9"/>
    </row>
    <row r="385" s="1" customFormat="1" spans="2:17">
      <c r="B385" s="6"/>
      <c r="M385" s="7"/>
      <c r="N385" s="7"/>
      <c r="P385" s="8"/>
      <c r="Q385" s="9"/>
    </row>
    <row r="386" s="1" customFormat="1" spans="2:17">
      <c r="B386" s="6"/>
      <c r="M386" s="7"/>
      <c r="N386" s="7"/>
      <c r="P386" s="8"/>
      <c r="Q386" s="9"/>
    </row>
    <row r="387" s="1" customFormat="1" spans="2:17">
      <c r="B387" s="6"/>
      <c r="M387" s="7"/>
      <c r="N387" s="7"/>
      <c r="P387" s="8"/>
      <c r="Q387" s="9"/>
    </row>
    <row r="388" s="1" customFormat="1" spans="2:17">
      <c r="B388" s="6"/>
      <c r="M388" s="7"/>
      <c r="N388" s="7"/>
      <c r="P388" s="8"/>
      <c r="Q388" s="9"/>
    </row>
    <row r="389" s="1" customFormat="1" spans="2:17">
      <c r="B389" s="6"/>
      <c r="M389" s="7"/>
      <c r="N389" s="7"/>
      <c r="P389" s="8"/>
      <c r="Q389" s="9"/>
    </row>
    <row r="390" s="1" customFormat="1" spans="2:17">
      <c r="B390" s="6"/>
      <c r="M390" s="7"/>
      <c r="N390" s="7"/>
      <c r="P390" s="8"/>
      <c r="Q390" s="9"/>
    </row>
    <row r="391" s="1" customFormat="1" spans="2:17">
      <c r="B391" s="6"/>
      <c r="M391" s="7"/>
      <c r="N391" s="7"/>
      <c r="P391" s="8"/>
      <c r="Q391" s="9"/>
    </row>
    <row r="392" s="1" customFormat="1" spans="2:17">
      <c r="B392" s="6"/>
      <c r="M392" s="7"/>
      <c r="N392" s="7"/>
      <c r="P392" s="8"/>
      <c r="Q392" s="9"/>
    </row>
    <row r="393" s="1" customFormat="1" spans="2:17">
      <c r="B393" s="6"/>
      <c r="M393" s="7"/>
      <c r="N393" s="7"/>
      <c r="P393" s="8"/>
      <c r="Q393" s="9"/>
    </row>
    <row r="394" s="1" customFormat="1" spans="2:17">
      <c r="B394" s="6"/>
      <c r="M394" s="7"/>
      <c r="N394" s="7"/>
      <c r="P394" s="8"/>
      <c r="Q394" s="9"/>
    </row>
    <row r="395" s="1" customFormat="1" spans="2:17">
      <c r="B395" s="6"/>
      <c r="M395" s="7"/>
      <c r="N395" s="7"/>
      <c r="P395" s="8"/>
      <c r="Q395" s="9"/>
    </row>
    <row r="396" s="1" customFormat="1" spans="2:17">
      <c r="B396" s="6"/>
      <c r="M396" s="7"/>
      <c r="N396" s="7"/>
      <c r="P396" s="8"/>
      <c r="Q396" s="9"/>
    </row>
    <row r="397" s="1" customFormat="1" spans="2:17">
      <c r="B397" s="6"/>
      <c r="M397" s="7"/>
      <c r="N397" s="7"/>
      <c r="P397" s="8"/>
      <c r="Q397" s="9"/>
    </row>
    <row r="398" s="1" customFormat="1" spans="2:17">
      <c r="B398" s="6"/>
      <c r="M398" s="7"/>
      <c r="N398" s="7"/>
      <c r="P398" s="8"/>
      <c r="Q398" s="9"/>
    </row>
    <row r="399" s="1" customFormat="1" spans="2:17">
      <c r="B399" s="6"/>
      <c r="M399" s="7"/>
      <c r="N399" s="7"/>
      <c r="P399" s="8"/>
      <c r="Q399" s="9"/>
    </row>
    <row r="400" s="1" customFormat="1" spans="2:17">
      <c r="B400" s="6"/>
      <c r="M400" s="7"/>
      <c r="N400" s="7"/>
      <c r="P400" s="8"/>
      <c r="Q400" s="9"/>
    </row>
    <row r="401" s="1" customFormat="1" spans="2:17">
      <c r="B401" s="6"/>
      <c r="M401" s="7"/>
      <c r="N401" s="7"/>
      <c r="P401" s="8"/>
      <c r="Q401" s="9"/>
    </row>
    <row r="402" s="1" customFormat="1" spans="2:17">
      <c r="B402" s="6"/>
      <c r="M402" s="7"/>
      <c r="N402" s="7"/>
      <c r="P402" s="8"/>
      <c r="Q402" s="9"/>
    </row>
    <row r="403" s="1" customFormat="1" spans="2:17">
      <c r="B403" s="6"/>
      <c r="M403" s="7"/>
      <c r="N403" s="7"/>
      <c r="P403" s="8"/>
      <c r="Q403" s="9"/>
    </row>
    <row r="404" s="1" customFormat="1" spans="2:17">
      <c r="B404" s="6"/>
      <c r="M404" s="7"/>
      <c r="N404" s="7"/>
      <c r="P404" s="8"/>
      <c r="Q404" s="9"/>
    </row>
    <row r="405" s="1" customFormat="1" spans="2:17">
      <c r="B405" s="6"/>
      <c r="M405" s="7"/>
      <c r="N405" s="7"/>
      <c r="P405" s="8"/>
      <c r="Q405" s="9"/>
    </row>
    <row r="406" s="1" customFormat="1" spans="2:17">
      <c r="B406" s="6"/>
      <c r="M406" s="7"/>
      <c r="N406" s="7"/>
      <c r="P406" s="8"/>
      <c r="Q406" s="9"/>
    </row>
    <row r="407" s="1" customFormat="1" spans="2:17">
      <c r="B407" s="6"/>
      <c r="M407" s="7"/>
      <c r="N407" s="7"/>
      <c r="P407" s="8"/>
      <c r="Q407" s="9"/>
    </row>
    <row r="408" s="1" customFormat="1" spans="2:17">
      <c r="B408" s="6"/>
      <c r="M408" s="7"/>
      <c r="N408" s="7"/>
      <c r="P408" s="8"/>
      <c r="Q408" s="9"/>
    </row>
    <row r="409" s="1" customFormat="1" spans="2:17">
      <c r="B409" s="6"/>
      <c r="M409" s="7"/>
      <c r="N409" s="7"/>
      <c r="P409" s="8"/>
      <c r="Q409" s="9"/>
    </row>
    <row r="410" s="1" customFormat="1" spans="2:17">
      <c r="B410" s="6"/>
      <c r="M410" s="7"/>
      <c r="N410" s="7"/>
      <c r="P410" s="8"/>
      <c r="Q410" s="9"/>
    </row>
    <row r="411" s="1" customFormat="1" spans="2:17">
      <c r="B411" s="6"/>
      <c r="M411" s="7"/>
      <c r="N411" s="7"/>
      <c r="P411" s="8"/>
      <c r="Q411" s="9"/>
    </row>
    <row r="412" s="1" customFormat="1" spans="2:17">
      <c r="B412" s="6"/>
      <c r="M412" s="7"/>
      <c r="N412" s="7"/>
      <c r="P412" s="8"/>
      <c r="Q412" s="9"/>
    </row>
    <row r="413" s="1" customFormat="1" spans="2:17">
      <c r="B413" s="6"/>
      <c r="M413" s="7"/>
      <c r="N413" s="7"/>
      <c r="P413" s="8"/>
      <c r="Q413" s="9"/>
    </row>
    <row r="414" s="1" customFormat="1" spans="2:17">
      <c r="B414" s="6"/>
      <c r="M414" s="7"/>
      <c r="N414" s="7"/>
      <c r="P414" s="8"/>
      <c r="Q414" s="9"/>
    </row>
    <row r="415" s="1" customFormat="1" spans="2:17">
      <c r="B415" s="6"/>
      <c r="M415" s="7"/>
      <c r="N415" s="7"/>
      <c r="P415" s="8"/>
      <c r="Q415" s="9"/>
    </row>
    <row r="416" s="1" customFormat="1" spans="2:17">
      <c r="B416" s="6"/>
      <c r="M416" s="7"/>
      <c r="N416" s="7"/>
      <c r="P416" s="8"/>
      <c r="Q416" s="9"/>
    </row>
    <row r="417" s="1" customFormat="1" spans="2:17">
      <c r="B417" s="6"/>
      <c r="M417" s="7"/>
      <c r="N417" s="7"/>
      <c r="P417" s="8"/>
      <c r="Q417" s="9"/>
    </row>
    <row r="418" s="1" customFormat="1" spans="2:17">
      <c r="B418" s="6"/>
      <c r="M418" s="7"/>
      <c r="N418" s="7"/>
      <c r="P418" s="8"/>
      <c r="Q418" s="9"/>
    </row>
    <row r="419" s="1" customFormat="1" spans="2:17">
      <c r="B419" s="6"/>
      <c r="M419" s="7"/>
      <c r="N419" s="7"/>
      <c r="P419" s="8"/>
      <c r="Q419" s="9"/>
    </row>
    <row r="420" s="1" customFormat="1" spans="2:17">
      <c r="B420" s="6"/>
      <c r="M420" s="7"/>
      <c r="N420" s="7"/>
      <c r="P420" s="8"/>
      <c r="Q420" s="9"/>
    </row>
    <row r="421" s="1" customFormat="1" spans="2:17">
      <c r="B421" s="6"/>
      <c r="M421" s="7"/>
      <c r="N421" s="7"/>
      <c r="P421" s="8"/>
      <c r="Q421" s="9"/>
    </row>
    <row r="422" s="1" customFormat="1" spans="2:17">
      <c r="B422" s="6"/>
      <c r="M422" s="7"/>
      <c r="N422" s="7"/>
      <c r="P422" s="8"/>
      <c r="Q422" s="9"/>
    </row>
    <row r="423" s="1" customFormat="1" spans="2:17">
      <c r="B423" s="6"/>
      <c r="M423" s="7"/>
      <c r="N423" s="7"/>
      <c r="P423" s="8"/>
      <c r="Q423" s="9"/>
    </row>
    <row r="424" s="1" customFormat="1" spans="2:17">
      <c r="B424" s="6"/>
      <c r="M424" s="7"/>
      <c r="N424" s="7"/>
      <c r="P424" s="8"/>
      <c r="Q424" s="9"/>
    </row>
    <row r="425" s="1" customFormat="1" spans="2:17">
      <c r="B425" s="6"/>
      <c r="M425" s="7"/>
      <c r="N425" s="7"/>
      <c r="P425" s="8"/>
      <c r="Q425" s="9"/>
    </row>
    <row r="426" s="1" customFormat="1" spans="2:17">
      <c r="B426" s="6"/>
      <c r="M426" s="7"/>
      <c r="N426" s="7"/>
      <c r="P426" s="8"/>
      <c r="Q426" s="9"/>
    </row>
    <row r="427" s="1" customFormat="1" spans="2:17">
      <c r="B427" s="6"/>
      <c r="M427" s="7"/>
      <c r="N427" s="7"/>
      <c r="P427" s="8"/>
      <c r="Q427" s="9"/>
    </row>
    <row r="428" s="1" customFormat="1" spans="2:17">
      <c r="B428" s="6"/>
      <c r="M428" s="7"/>
      <c r="N428" s="7"/>
      <c r="P428" s="8"/>
      <c r="Q428" s="9"/>
    </row>
    <row r="429" s="1" customFormat="1" spans="2:17">
      <c r="B429" s="6"/>
      <c r="M429" s="7"/>
      <c r="N429" s="7"/>
      <c r="P429" s="8"/>
      <c r="Q429" s="9"/>
    </row>
    <row r="430" s="1" customFormat="1" spans="2:17">
      <c r="B430" s="6"/>
      <c r="M430" s="7"/>
      <c r="N430" s="7"/>
      <c r="P430" s="8"/>
      <c r="Q430" s="9"/>
    </row>
    <row r="431" s="1" customFormat="1" spans="2:17">
      <c r="B431" s="6"/>
      <c r="M431" s="7"/>
      <c r="N431" s="7"/>
      <c r="P431" s="8"/>
      <c r="Q431" s="9"/>
    </row>
    <row r="432" s="1" customFormat="1" spans="2:17">
      <c r="B432" s="6"/>
      <c r="M432" s="7"/>
      <c r="N432" s="7"/>
      <c r="P432" s="8"/>
      <c r="Q432" s="9"/>
    </row>
    <row r="433" s="1" customFormat="1" spans="2:17">
      <c r="B433" s="6"/>
      <c r="M433" s="7"/>
      <c r="N433" s="7"/>
      <c r="P433" s="8"/>
      <c r="Q433" s="9"/>
    </row>
    <row r="434" s="1" customFormat="1" spans="2:17">
      <c r="B434" s="6"/>
      <c r="M434" s="7"/>
      <c r="N434" s="7"/>
      <c r="P434" s="8"/>
      <c r="Q434" s="9"/>
    </row>
    <row r="435" s="1" customFormat="1" spans="2:17">
      <c r="B435" s="6"/>
      <c r="M435" s="7"/>
      <c r="N435" s="7"/>
      <c r="P435" s="8"/>
      <c r="Q435" s="9"/>
    </row>
    <row r="436" s="1" customFormat="1" spans="2:17">
      <c r="B436" s="6"/>
      <c r="M436" s="7"/>
      <c r="N436" s="7"/>
      <c r="P436" s="8"/>
      <c r="Q436" s="9"/>
    </row>
    <row r="437" s="1" customFormat="1" spans="2:17">
      <c r="B437" s="6"/>
      <c r="M437" s="7"/>
      <c r="N437" s="7"/>
      <c r="P437" s="8"/>
      <c r="Q437" s="9"/>
    </row>
    <row r="438" s="1" customFormat="1" spans="2:17">
      <c r="B438" s="6"/>
      <c r="M438" s="7"/>
      <c r="N438" s="7"/>
      <c r="P438" s="8"/>
      <c r="Q438" s="9"/>
    </row>
    <row r="439" s="1" customFormat="1" spans="2:17">
      <c r="B439" s="6"/>
      <c r="M439" s="7"/>
      <c r="N439" s="7"/>
      <c r="P439" s="8"/>
      <c r="Q439" s="9"/>
    </row>
    <row r="440" s="1" customFormat="1" spans="2:17">
      <c r="B440" s="6"/>
      <c r="M440" s="7"/>
      <c r="N440" s="7"/>
      <c r="P440" s="8"/>
      <c r="Q440" s="9"/>
    </row>
    <row r="441" s="1" customFormat="1" spans="2:17">
      <c r="B441" s="6"/>
      <c r="M441" s="7"/>
      <c r="N441" s="7"/>
      <c r="P441" s="8"/>
      <c r="Q441" s="9"/>
    </row>
    <row r="442" s="1" customFormat="1" spans="2:17">
      <c r="B442" s="6"/>
      <c r="M442" s="7"/>
      <c r="N442" s="7"/>
      <c r="P442" s="8"/>
      <c r="Q442" s="9"/>
    </row>
    <row r="443" s="1" customFormat="1" spans="2:17">
      <c r="B443" s="6"/>
      <c r="M443" s="7"/>
      <c r="N443" s="7"/>
      <c r="P443" s="8"/>
      <c r="Q443" s="9"/>
    </row>
    <row r="444" s="1" customFormat="1" spans="2:17">
      <c r="B444" s="6"/>
      <c r="M444" s="7"/>
      <c r="N444" s="7"/>
      <c r="P444" s="8"/>
      <c r="Q444" s="9"/>
    </row>
    <row r="445" s="1" customFormat="1" spans="2:17">
      <c r="B445" s="6"/>
      <c r="M445" s="7"/>
      <c r="N445" s="7"/>
      <c r="P445" s="8"/>
      <c r="Q445" s="9"/>
    </row>
    <row r="446" s="1" customFormat="1" spans="2:17">
      <c r="B446" s="6"/>
      <c r="M446" s="7"/>
      <c r="N446" s="7"/>
      <c r="P446" s="8"/>
      <c r="Q446" s="9"/>
    </row>
    <row r="447" s="1" customFormat="1" spans="2:17">
      <c r="B447" s="6"/>
      <c r="M447" s="7"/>
      <c r="N447" s="7"/>
      <c r="P447" s="8"/>
      <c r="Q447" s="9"/>
    </row>
    <row r="448" s="1" customFormat="1" spans="2:17">
      <c r="B448" s="6"/>
      <c r="M448" s="7"/>
      <c r="N448" s="7"/>
      <c r="P448" s="8"/>
      <c r="Q448" s="9"/>
    </row>
    <row r="449" s="1" customFormat="1" spans="2:17">
      <c r="B449" s="6"/>
      <c r="M449" s="7"/>
      <c r="N449" s="7"/>
      <c r="P449" s="8"/>
      <c r="Q449" s="9"/>
    </row>
    <row r="450" s="1" customFormat="1" spans="2:17">
      <c r="B450" s="6"/>
      <c r="M450" s="7"/>
      <c r="N450" s="7"/>
      <c r="P450" s="8"/>
      <c r="Q450" s="9"/>
    </row>
    <row r="451" s="1" customFormat="1" spans="2:17">
      <c r="B451" s="6"/>
      <c r="M451" s="7"/>
      <c r="N451" s="7"/>
      <c r="P451" s="8"/>
      <c r="Q451" s="9"/>
    </row>
    <row r="452" s="1" customFormat="1" spans="2:17">
      <c r="B452" s="6"/>
      <c r="M452" s="7"/>
      <c r="N452" s="7"/>
      <c r="P452" s="8"/>
      <c r="Q452" s="9"/>
    </row>
    <row r="453" s="1" customFormat="1" spans="2:17">
      <c r="B453" s="6"/>
      <c r="M453" s="7"/>
      <c r="N453" s="7"/>
      <c r="P453" s="8"/>
      <c r="Q453" s="9"/>
    </row>
    <row r="454" s="1" customFormat="1" spans="2:17">
      <c r="B454" s="6"/>
      <c r="M454" s="7"/>
      <c r="N454" s="7"/>
      <c r="P454" s="8"/>
      <c r="Q454" s="9"/>
    </row>
    <row r="455" s="1" customFormat="1" spans="2:17">
      <c r="B455" s="6"/>
      <c r="M455" s="7"/>
      <c r="N455" s="7"/>
      <c r="P455" s="8"/>
      <c r="Q455" s="9"/>
    </row>
    <row r="456" s="1" customFormat="1" spans="2:17">
      <c r="B456" s="6"/>
      <c r="M456" s="7"/>
      <c r="N456" s="7"/>
      <c r="P456" s="8"/>
      <c r="Q456" s="9"/>
    </row>
    <row r="457" s="1" customFormat="1" spans="2:17">
      <c r="B457" s="6"/>
      <c r="M457" s="7"/>
      <c r="N457" s="7"/>
      <c r="P457" s="8"/>
      <c r="Q457" s="9"/>
    </row>
    <row r="458" s="1" customFormat="1" spans="2:17">
      <c r="B458" s="6"/>
      <c r="M458" s="7"/>
      <c r="N458" s="7"/>
      <c r="P458" s="8"/>
      <c r="Q458" s="9"/>
    </row>
    <row r="459" s="1" customFormat="1" spans="2:17">
      <c r="B459" s="6"/>
      <c r="M459" s="7"/>
      <c r="N459" s="7"/>
      <c r="P459" s="8"/>
      <c r="Q459" s="9"/>
    </row>
    <row r="460" s="1" customFormat="1" spans="2:17">
      <c r="B460" s="6"/>
      <c r="M460" s="7"/>
      <c r="N460" s="7"/>
      <c r="P460" s="8"/>
      <c r="Q460" s="9"/>
    </row>
    <row r="461" s="1" customFormat="1" spans="2:17">
      <c r="B461" s="6"/>
      <c r="M461" s="7"/>
      <c r="N461" s="7"/>
      <c r="P461" s="8"/>
      <c r="Q461" s="9"/>
    </row>
    <row r="462" s="1" customFormat="1" spans="2:17">
      <c r="B462" s="6"/>
      <c r="M462" s="7"/>
      <c r="N462" s="7"/>
      <c r="P462" s="8"/>
      <c r="Q462" s="9"/>
    </row>
    <row r="463" s="1" customFormat="1" spans="2:17">
      <c r="B463" s="6"/>
      <c r="M463" s="7"/>
      <c r="N463" s="7"/>
      <c r="P463" s="8"/>
      <c r="Q463" s="9"/>
    </row>
    <row r="464" s="1" customFormat="1" spans="2:17">
      <c r="B464" s="6"/>
      <c r="M464" s="7"/>
      <c r="N464" s="7"/>
      <c r="P464" s="8"/>
      <c r="Q464" s="9"/>
    </row>
    <row r="465" s="1" customFormat="1" spans="2:17">
      <c r="B465" s="6"/>
      <c r="M465" s="7"/>
      <c r="N465" s="7"/>
      <c r="P465" s="8"/>
      <c r="Q465" s="9"/>
    </row>
    <row r="466" s="1" customFormat="1" spans="2:17">
      <c r="B466" s="6"/>
      <c r="M466" s="7"/>
      <c r="N466" s="7"/>
      <c r="P466" s="8"/>
      <c r="Q466" s="9"/>
    </row>
    <row r="467" s="1" customFormat="1" spans="2:17">
      <c r="B467" s="6"/>
      <c r="M467" s="7"/>
      <c r="N467" s="7"/>
      <c r="P467" s="8"/>
      <c r="Q467" s="9"/>
    </row>
    <row r="468" s="1" customFormat="1" spans="2:17">
      <c r="B468" s="6"/>
      <c r="M468" s="7"/>
      <c r="N468" s="7"/>
      <c r="P468" s="8"/>
      <c r="Q468" s="9"/>
    </row>
    <row r="469" s="1" customFormat="1" spans="2:17">
      <c r="B469" s="6"/>
      <c r="M469" s="7"/>
      <c r="N469" s="7"/>
      <c r="P469" s="8"/>
      <c r="Q469" s="9"/>
    </row>
    <row r="470" s="1" customFormat="1" spans="2:17">
      <c r="B470" s="6"/>
      <c r="M470" s="7"/>
      <c r="N470" s="7"/>
      <c r="P470" s="8"/>
      <c r="Q470" s="9"/>
    </row>
    <row r="471" s="1" customFormat="1" spans="2:17">
      <c r="B471" s="6"/>
      <c r="M471" s="7"/>
      <c r="N471" s="7"/>
      <c r="P471" s="8"/>
      <c r="Q471" s="9"/>
    </row>
    <row r="472" s="1" customFormat="1" spans="2:17">
      <c r="B472" s="6"/>
      <c r="M472" s="7"/>
      <c r="N472" s="7"/>
      <c r="P472" s="8"/>
      <c r="Q472" s="9"/>
    </row>
    <row r="473" s="1" customFormat="1" spans="2:17">
      <c r="B473" s="6"/>
      <c r="M473" s="7"/>
      <c r="N473" s="7"/>
      <c r="P473" s="8"/>
      <c r="Q473" s="9"/>
    </row>
    <row r="474" s="1" customFormat="1" spans="2:17">
      <c r="B474" s="6"/>
      <c r="M474" s="7"/>
      <c r="N474" s="7"/>
      <c r="P474" s="8"/>
      <c r="Q474" s="9"/>
    </row>
    <row r="475" s="1" customFormat="1" spans="2:17">
      <c r="B475" s="6"/>
      <c r="M475" s="7"/>
      <c r="N475" s="7"/>
      <c r="P475" s="8"/>
      <c r="Q475" s="9"/>
    </row>
    <row r="476" s="1" customFormat="1" spans="2:17">
      <c r="B476" s="6"/>
      <c r="M476" s="7"/>
      <c r="N476" s="7"/>
      <c r="P476" s="8"/>
      <c r="Q476" s="9"/>
    </row>
    <row r="477" s="1" customFormat="1" spans="2:17">
      <c r="B477" s="6"/>
      <c r="M477" s="7"/>
      <c r="N477" s="7"/>
      <c r="P477" s="8"/>
      <c r="Q477" s="9"/>
    </row>
    <row r="478" s="1" customFormat="1" spans="2:17">
      <c r="B478" s="6"/>
      <c r="M478" s="7"/>
      <c r="N478" s="7"/>
      <c r="P478" s="8"/>
      <c r="Q478" s="9"/>
    </row>
    <row r="479" s="1" customFormat="1" spans="2:17">
      <c r="B479" s="6"/>
      <c r="M479" s="7"/>
      <c r="N479" s="7"/>
      <c r="P479" s="8"/>
      <c r="Q479" s="9"/>
    </row>
    <row r="480" s="1" customFormat="1" spans="2:17">
      <c r="B480" s="6"/>
      <c r="M480" s="7"/>
      <c r="N480" s="7"/>
      <c r="P480" s="8"/>
      <c r="Q480" s="9"/>
    </row>
    <row r="481" s="1" customFormat="1" spans="2:17">
      <c r="B481" s="6"/>
      <c r="M481" s="7"/>
      <c r="N481" s="7"/>
      <c r="P481" s="8"/>
      <c r="Q481" s="9"/>
    </row>
    <row r="482" s="1" customFormat="1" spans="2:17">
      <c r="B482" s="6"/>
      <c r="M482" s="7"/>
      <c r="N482" s="7"/>
      <c r="P482" s="8"/>
      <c r="Q482" s="9"/>
    </row>
    <row r="483" s="1" customFormat="1" spans="2:17">
      <c r="B483" s="6"/>
      <c r="M483" s="7"/>
      <c r="N483" s="7"/>
      <c r="P483" s="8"/>
      <c r="Q483" s="9"/>
    </row>
    <row r="484" s="1" customFormat="1" spans="2:17">
      <c r="B484" s="6"/>
      <c r="M484" s="7"/>
      <c r="N484" s="7"/>
      <c r="P484" s="8"/>
      <c r="Q484" s="9"/>
    </row>
    <row r="485" s="1" customFormat="1" spans="2:17">
      <c r="B485" s="6"/>
      <c r="M485" s="7"/>
      <c r="N485" s="7"/>
      <c r="P485" s="8"/>
      <c r="Q485" s="9"/>
    </row>
    <row r="486" s="1" customFormat="1" spans="2:17">
      <c r="B486" s="6"/>
      <c r="M486" s="7"/>
      <c r="N486" s="7"/>
      <c r="P486" s="8"/>
      <c r="Q486" s="9"/>
    </row>
    <row r="487" s="1" customFormat="1" spans="2:17">
      <c r="B487" s="6"/>
      <c r="M487" s="7"/>
      <c r="N487" s="7"/>
      <c r="P487" s="8"/>
      <c r="Q487" s="9"/>
    </row>
    <row r="488" s="1" customFormat="1" spans="2:17">
      <c r="B488" s="6"/>
      <c r="M488" s="7"/>
      <c r="N488" s="7"/>
      <c r="P488" s="8"/>
      <c r="Q488" s="9"/>
    </row>
    <row r="489" s="1" customFormat="1" spans="2:17">
      <c r="B489" s="6"/>
      <c r="M489" s="7"/>
      <c r="N489" s="7"/>
      <c r="P489" s="8"/>
      <c r="Q489" s="9"/>
    </row>
    <row r="490" s="1" customFormat="1" spans="2:17">
      <c r="B490" s="6"/>
      <c r="M490" s="7"/>
      <c r="N490" s="7"/>
      <c r="P490" s="8"/>
      <c r="Q490" s="9"/>
    </row>
    <row r="491" s="1" customFormat="1" spans="2:17">
      <c r="B491" s="6"/>
      <c r="M491" s="7"/>
      <c r="N491" s="7"/>
      <c r="P491" s="8"/>
      <c r="Q491" s="9"/>
    </row>
    <row r="492" s="1" customFormat="1" spans="2:17">
      <c r="B492" s="6"/>
      <c r="M492" s="7"/>
      <c r="N492" s="7"/>
      <c r="P492" s="8"/>
      <c r="Q492" s="9"/>
    </row>
    <row r="493" s="1" customFormat="1" spans="2:17">
      <c r="B493" s="6"/>
      <c r="M493" s="7"/>
      <c r="N493" s="7"/>
      <c r="P493" s="8"/>
      <c r="Q493" s="9"/>
    </row>
    <row r="494" s="1" customFormat="1" spans="2:17">
      <c r="B494" s="6"/>
      <c r="M494" s="7"/>
      <c r="N494" s="7"/>
      <c r="P494" s="8"/>
      <c r="Q494" s="9"/>
    </row>
    <row r="495" s="1" customFormat="1" spans="2:17">
      <c r="B495" s="6"/>
      <c r="M495" s="7"/>
      <c r="N495" s="7"/>
      <c r="P495" s="8"/>
      <c r="Q495" s="9"/>
    </row>
    <row r="496" s="1" customFormat="1" spans="2:17">
      <c r="B496" s="6"/>
      <c r="M496" s="7"/>
      <c r="N496" s="7"/>
      <c r="P496" s="8"/>
      <c r="Q496" s="9"/>
    </row>
    <row r="497" s="1" customFormat="1" spans="2:17">
      <c r="B497" s="6"/>
      <c r="M497" s="7"/>
      <c r="N497" s="7"/>
      <c r="P497" s="8"/>
      <c r="Q497" s="9"/>
    </row>
    <row r="498" s="1" customFormat="1" spans="2:17">
      <c r="B498" s="6"/>
      <c r="M498" s="7"/>
      <c r="N498" s="7"/>
      <c r="P498" s="8"/>
      <c r="Q498" s="9"/>
    </row>
    <row r="499" s="1" customFormat="1" spans="2:17">
      <c r="B499" s="6"/>
      <c r="M499" s="7"/>
      <c r="N499" s="7"/>
      <c r="P499" s="8"/>
      <c r="Q499" s="9"/>
    </row>
    <row r="500" s="1" customFormat="1" spans="2:17">
      <c r="B500" s="6"/>
      <c r="M500" s="7"/>
      <c r="N500" s="7"/>
      <c r="P500" s="8"/>
      <c r="Q500" s="9"/>
    </row>
    <row r="501" s="1" customFormat="1" spans="2:17">
      <c r="B501" s="6"/>
      <c r="M501" s="7"/>
      <c r="N501" s="7"/>
      <c r="P501" s="8"/>
      <c r="Q501" s="9"/>
    </row>
    <row r="502" s="1" customFormat="1" spans="2:17">
      <c r="B502" s="6"/>
      <c r="M502" s="7"/>
      <c r="N502" s="7"/>
      <c r="P502" s="8"/>
      <c r="Q502" s="9"/>
    </row>
    <row r="503" s="1" customFormat="1" spans="2:17">
      <c r="B503" s="6"/>
      <c r="M503" s="7"/>
      <c r="N503" s="7"/>
      <c r="P503" s="8"/>
      <c r="Q503" s="9"/>
    </row>
    <row r="504" s="1" customFormat="1" spans="2:17">
      <c r="B504" s="6"/>
      <c r="M504" s="7"/>
      <c r="N504" s="7"/>
      <c r="P504" s="8"/>
      <c r="Q504" s="9"/>
    </row>
    <row r="505" s="1" customFormat="1" spans="2:17">
      <c r="B505" s="6"/>
      <c r="M505" s="7"/>
      <c r="N505" s="7"/>
      <c r="P505" s="8"/>
      <c r="Q505" s="9"/>
    </row>
    <row r="506" s="1" customFormat="1" spans="2:17">
      <c r="B506" s="6"/>
      <c r="M506" s="7"/>
      <c r="N506" s="7"/>
      <c r="P506" s="8"/>
      <c r="Q506" s="9"/>
    </row>
    <row r="507" s="1" customFormat="1" spans="2:17">
      <c r="B507" s="6"/>
      <c r="M507" s="7"/>
      <c r="N507" s="7"/>
      <c r="P507" s="8"/>
      <c r="Q507" s="9"/>
    </row>
    <row r="508" s="1" customFormat="1" spans="2:17">
      <c r="B508" s="6"/>
      <c r="M508" s="7"/>
      <c r="N508" s="7"/>
      <c r="P508" s="8"/>
      <c r="Q508" s="9"/>
    </row>
    <row r="509" s="1" customFormat="1" spans="2:17">
      <c r="B509" s="6"/>
      <c r="M509" s="7"/>
      <c r="N509" s="7"/>
      <c r="P509" s="8"/>
      <c r="Q509" s="9"/>
    </row>
    <row r="510" s="1" customFormat="1" spans="2:17">
      <c r="B510" s="6"/>
      <c r="M510" s="7"/>
      <c r="N510" s="7"/>
      <c r="P510" s="8"/>
      <c r="Q510" s="9"/>
    </row>
    <row r="511" s="1" customFormat="1" spans="2:17">
      <c r="B511" s="6"/>
      <c r="M511" s="7"/>
      <c r="N511" s="7"/>
      <c r="P511" s="8"/>
      <c r="Q511" s="9"/>
    </row>
    <row r="512" s="1" customFormat="1" spans="2:17">
      <c r="B512" s="6"/>
      <c r="M512" s="7"/>
      <c r="N512" s="7"/>
      <c r="P512" s="8"/>
      <c r="Q512" s="9"/>
    </row>
    <row r="513" s="1" customFormat="1" spans="2:17">
      <c r="B513" s="6"/>
      <c r="M513" s="7"/>
      <c r="N513" s="7"/>
      <c r="P513" s="8"/>
      <c r="Q513" s="9"/>
    </row>
    <row r="514" s="1" customFormat="1" spans="2:17">
      <c r="B514" s="6"/>
      <c r="M514" s="7"/>
      <c r="N514" s="7"/>
      <c r="P514" s="8"/>
      <c r="Q514" s="9"/>
    </row>
    <row r="515" s="1" customFormat="1" spans="2:17">
      <c r="B515" s="6"/>
      <c r="M515" s="7"/>
      <c r="N515" s="7"/>
      <c r="P515" s="8"/>
      <c r="Q515" s="9"/>
    </row>
    <row r="516" s="1" customFormat="1" spans="2:17">
      <c r="B516" s="6"/>
      <c r="M516" s="7"/>
      <c r="N516" s="7"/>
      <c r="P516" s="8"/>
      <c r="Q516" s="9"/>
    </row>
    <row r="517" s="1" customFormat="1" spans="2:17">
      <c r="B517" s="6"/>
      <c r="M517" s="7"/>
      <c r="N517" s="7"/>
      <c r="P517" s="8"/>
      <c r="Q517" s="9"/>
    </row>
    <row r="518" s="1" customFormat="1" spans="2:17">
      <c r="B518" s="6"/>
      <c r="M518" s="7"/>
      <c r="N518" s="7"/>
      <c r="P518" s="8"/>
      <c r="Q518" s="9"/>
    </row>
    <row r="519" s="1" customFormat="1" spans="2:17">
      <c r="B519" s="6"/>
      <c r="M519" s="7"/>
      <c r="N519" s="7"/>
      <c r="P519" s="8"/>
      <c r="Q519" s="9"/>
    </row>
    <row r="520" s="1" customFormat="1" spans="2:17">
      <c r="B520" s="6"/>
      <c r="M520" s="7"/>
      <c r="N520" s="7"/>
      <c r="P520" s="8"/>
      <c r="Q520" s="9"/>
    </row>
    <row r="521" s="1" customFormat="1" spans="2:17">
      <c r="B521" s="6"/>
      <c r="M521" s="7"/>
      <c r="N521" s="7"/>
      <c r="P521" s="8"/>
      <c r="Q521" s="9"/>
    </row>
    <row r="522" s="1" customFormat="1" spans="2:17">
      <c r="B522" s="6"/>
      <c r="M522" s="7"/>
      <c r="N522" s="7"/>
      <c r="P522" s="8"/>
      <c r="Q522" s="9"/>
    </row>
    <row r="523" s="1" customFormat="1" spans="2:17">
      <c r="B523" s="6"/>
      <c r="M523" s="7"/>
      <c r="N523" s="7"/>
      <c r="P523" s="8"/>
      <c r="Q523" s="9"/>
    </row>
    <row r="524" s="1" customFormat="1" spans="2:17">
      <c r="B524" s="6"/>
      <c r="M524" s="7"/>
      <c r="N524" s="7"/>
      <c r="P524" s="8"/>
      <c r="Q524" s="9"/>
    </row>
    <row r="525" s="1" customFormat="1" spans="2:17">
      <c r="B525" s="6"/>
      <c r="M525" s="7"/>
      <c r="N525" s="7"/>
      <c r="P525" s="8"/>
      <c r="Q525" s="9"/>
    </row>
    <row r="526" s="1" customFormat="1" spans="2:17">
      <c r="B526" s="6"/>
      <c r="M526" s="7"/>
      <c r="N526" s="7"/>
      <c r="P526" s="8"/>
      <c r="Q526" s="9"/>
    </row>
    <row r="527" s="1" customFormat="1" spans="2:17">
      <c r="B527" s="6"/>
      <c r="M527" s="7"/>
      <c r="N527" s="7"/>
      <c r="P527" s="8"/>
      <c r="Q527" s="9"/>
    </row>
    <row r="528" s="1" customFormat="1" spans="2:17">
      <c r="B528" s="6"/>
      <c r="M528" s="7"/>
      <c r="N528" s="7"/>
      <c r="P528" s="8"/>
      <c r="Q528" s="9"/>
    </row>
    <row r="529" s="1" customFormat="1" spans="2:17">
      <c r="B529" s="6"/>
      <c r="M529" s="7"/>
      <c r="N529" s="7"/>
      <c r="P529" s="8"/>
      <c r="Q529" s="9"/>
    </row>
    <row r="530" s="1" customFormat="1" spans="2:17">
      <c r="B530" s="6"/>
      <c r="M530" s="7"/>
      <c r="N530" s="7"/>
      <c r="P530" s="8"/>
      <c r="Q530" s="9"/>
    </row>
    <row r="531" s="1" customFormat="1" spans="2:17">
      <c r="B531" s="6"/>
      <c r="M531" s="7"/>
      <c r="N531" s="7"/>
      <c r="P531" s="8"/>
      <c r="Q531" s="9"/>
    </row>
    <row r="532" s="1" customFormat="1" spans="2:17">
      <c r="B532" s="6"/>
      <c r="M532" s="7"/>
      <c r="N532" s="7"/>
      <c r="P532" s="8"/>
      <c r="Q532" s="9"/>
    </row>
    <row r="533" s="1" customFormat="1" spans="2:17">
      <c r="B533" s="6"/>
      <c r="M533" s="7"/>
      <c r="N533" s="7"/>
      <c r="P533" s="8"/>
      <c r="Q533" s="9"/>
    </row>
    <row r="534" s="1" customFormat="1" spans="2:17">
      <c r="B534" s="6"/>
      <c r="M534" s="7"/>
      <c r="N534" s="7"/>
      <c r="P534" s="8"/>
      <c r="Q534" s="9"/>
    </row>
    <row r="535" s="1" customFormat="1" spans="2:17">
      <c r="B535" s="6"/>
      <c r="M535" s="7"/>
      <c r="N535" s="7"/>
      <c r="P535" s="8"/>
      <c r="Q535" s="9"/>
    </row>
    <row r="536" s="1" customFormat="1" spans="2:17">
      <c r="B536" s="6"/>
      <c r="M536" s="7"/>
      <c r="N536" s="7"/>
      <c r="P536" s="8"/>
      <c r="Q536" s="9"/>
    </row>
    <row r="537" s="1" customFormat="1" spans="2:17">
      <c r="B537" s="6"/>
      <c r="M537" s="7"/>
      <c r="N537" s="7"/>
      <c r="P537" s="8"/>
      <c r="Q537" s="9"/>
    </row>
    <row r="538" s="1" customFormat="1" spans="2:17">
      <c r="B538" s="6"/>
      <c r="M538" s="7"/>
      <c r="N538" s="7"/>
      <c r="P538" s="8"/>
      <c r="Q538" s="9"/>
    </row>
    <row r="539" s="1" customFormat="1" spans="2:17">
      <c r="B539" s="6"/>
      <c r="M539" s="7"/>
      <c r="N539" s="7"/>
      <c r="P539" s="8"/>
      <c r="Q539" s="9"/>
    </row>
    <row r="540" s="1" customFormat="1" spans="2:17">
      <c r="B540" s="6"/>
      <c r="M540" s="7"/>
      <c r="N540" s="7"/>
      <c r="P540" s="8"/>
      <c r="Q540" s="9"/>
    </row>
    <row r="541" s="1" customFormat="1" spans="2:17">
      <c r="B541" s="6"/>
      <c r="M541" s="7"/>
      <c r="N541" s="7"/>
      <c r="P541" s="8"/>
      <c r="Q541" s="9"/>
    </row>
    <row r="542" s="1" customFormat="1" spans="2:17">
      <c r="B542" s="6"/>
      <c r="M542" s="7"/>
      <c r="N542" s="7"/>
      <c r="P542" s="8"/>
      <c r="Q542" s="9"/>
    </row>
    <row r="543" s="1" customFormat="1" spans="2:17">
      <c r="B543" s="6"/>
      <c r="M543" s="7"/>
      <c r="N543" s="7"/>
      <c r="P543" s="8"/>
      <c r="Q543" s="9"/>
    </row>
    <row r="544" s="1" customFormat="1" spans="2:17">
      <c r="B544" s="6"/>
      <c r="M544" s="7"/>
      <c r="N544" s="7"/>
      <c r="P544" s="8"/>
      <c r="Q544" s="9"/>
    </row>
    <row r="545" s="1" customFormat="1" spans="2:17">
      <c r="B545" s="6"/>
      <c r="M545" s="7"/>
      <c r="N545" s="7"/>
      <c r="P545" s="8"/>
      <c r="Q545" s="9"/>
    </row>
    <row r="546" s="1" customFormat="1" spans="2:17">
      <c r="B546" s="6"/>
      <c r="M546" s="7"/>
      <c r="N546" s="7"/>
      <c r="P546" s="8"/>
      <c r="Q546" s="9"/>
    </row>
    <row r="547" s="1" customFormat="1" spans="2:17">
      <c r="B547" s="6"/>
      <c r="M547" s="7"/>
      <c r="N547" s="7"/>
      <c r="P547" s="8"/>
      <c r="Q547" s="9"/>
    </row>
    <row r="548" s="1" customFormat="1" spans="2:17">
      <c r="B548" s="6"/>
      <c r="M548" s="7"/>
      <c r="N548" s="7"/>
      <c r="P548" s="8"/>
      <c r="Q548" s="9"/>
    </row>
    <row r="549" s="1" customFormat="1" spans="2:17">
      <c r="B549" s="6"/>
      <c r="M549" s="7"/>
      <c r="N549" s="7"/>
      <c r="P549" s="8"/>
      <c r="Q549" s="9"/>
    </row>
    <row r="550" s="1" customFormat="1" spans="2:17">
      <c r="B550" s="6"/>
      <c r="M550" s="7"/>
      <c r="N550" s="7"/>
      <c r="P550" s="8"/>
      <c r="Q550" s="9"/>
    </row>
    <row r="551" s="1" customFormat="1" spans="2:17">
      <c r="B551" s="6"/>
      <c r="M551" s="7"/>
      <c r="N551" s="7"/>
      <c r="P551" s="8"/>
      <c r="Q551" s="9"/>
    </row>
    <row r="552" s="1" customFormat="1" spans="2:17">
      <c r="B552" s="6"/>
      <c r="M552" s="7"/>
      <c r="N552" s="7"/>
      <c r="P552" s="8"/>
      <c r="Q552" s="9"/>
    </row>
    <row r="553" s="1" customFormat="1" spans="2:17">
      <c r="B553" s="6"/>
      <c r="M553" s="7"/>
      <c r="N553" s="7"/>
      <c r="P553" s="8"/>
      <c r="Q553" s="9"/>
    </row>
    <row r="554" s="1" customFormat="1" spans="2:17">
      <c r="B554" s="6"/>
      <c r="M554" s="7"/>
      <c r="N554" s="7"/>
      <c r="P554" s="8"/>
      <c r="Q554" s="9"/>
    </row>
    <row r="555" s="1" customFormat="1" spans="2:17">
      <c r="B555" s="6"/>
      <c r="M555" s="7"/>
      <c r="N555" s="7"/>
      <c r="P555" s="8"/>
      <c r="Q555" s="9"/>
    </row>
    <row r="556" s="1" customFormat="1" spans="2:17">
      <c r="B556" s="6"/>
      <c r="M556" s="7"/>
      <c r="N556" s="7"/>
      <c r="P556" s="8"/>
      <c r="Q556" s="9"/>
    </row>
    <row r="557" s="1" customFormat="1" spans="2:17">
      <c r="B557" s="6"/>
      <c r="M557" s="7"/>
      <c r="N557" s="7"/>
      <c r="P557" s="8"/>
      <c r="Q557" s="9"/>
    </row>
    <row r="558" s="1" customFormat="1" spans="2:17">
      <c r="B558" s="6"/>
      <c r="M558" s="7"/>
      <c r="N558" s="7"/>
      <c r="P558" s="8"/>
      <c r="Q558" s="9"/>
    </row>
    <row r="559" s="1" customFormat="1" spans="2:17">
      <c r="B559" s="6"/>
      <c r="M559" s="7"/>
      <c r="N559" s="7"/>
      <c r="P559" s="8"/>
      <c r="Q559" s="9"/>
    </row>
    <row r="560" s="1" customFormat="1" spans="2:17">
      <c r="B560" s="6"/>
      <c r="M560" s="7"/>
      <c r="N560" s="7"/>
      <c r="P560" s="8"/>
      <c r="Q560" s="9"/>
    </row>
    <row r="561" s="1" customFormat="1" spans="2:17">
      <c r="B561" s="6"/>
      <c r="M561" s="7"/>
      <c r="N561" s="7"/>
      <c r="P561" s="8"/>
      <c r="Q561" s="9"/>
    </row>
    <row r="562" s="1" customFormat="1" spans="2:17">
      <c r="B562" s="6"/>
      <c r="M562" s="7"/>
      <c r="N562" s="7"/>
      <c r="P562" s="8"/>
      <c r="Q562" s="9"/>
    </row>
    <row r="563" s="1" customFormat="1" spans="2:17">
      <c r="B563" s="6"/>
      <c r="M563" s="7"/>
      <c r="N563" s="7"/>
      <c r="P563" s="8"/>
      <c r="Q563" s="9"/>
    </row>
    <row r="564" s="1" customFormat="1" spans="2:17">
      <c r="B564" s="6"/>
      <c r="M564" s="7"/>
      <c r="N564" s="7"/>
      <c r="P564" s="8"/>
      <c r="Q564" s="9"/>
    </row>
    <row r="565" s="1" customFormat="1" spans="2:17">
      <c r="B565" s="6"/>
      <c r="M565" s="7"/>
      <c r="N565" s="7"/>
      <c r="P565" s="8"/>
      <c r="Q565" s="9"/>
    </row>
    <row r="566" s="1" customFormat="1" spans="2:17">
      <c r="B566" s="6"/>
      <c r="M566" s="7"/>
      <c r="N566" s="7"/>
      <c r="P566" s="8"/>
      <c r="Q566" s="9"/>
    </row>
    <row r="567" s="1" customFormat="1" spans="2:17">
      <c r="B567" s="6"/>
      <c r="M567" s="7"/>
      <c r="N567" s="7"/>
      <c r="P567" s="8"/>
      <c r="Q567" s="9"/>
    </row>
    <row r="568" s="1" customFormat="1" spans="2:17">
      <c r="B568" s="6"/>
      <c r="M568" s="7"/>
      <c r="N568" s="7"/>
      <c r="P568" s="8"/>
      <c r="Q568" s="9"/>
    </row>
    <row r="569" s="1" customFormat="1" spans="2:17">
      <c r="B569" s="6"/>
      <c r="M569" s="7"/>
      <c r="N569" s="7"/>
      <c r="P569" s="8"/>
      <c r="Q569" s="9"/>
    </row>
    <row r="570" s="1" customFormat="1" spans="2:17">
      <c r="B570" s="6"/>
      <c r="M570" s="7"/>
      <c r="N570" s="7"/>
      <c r="P570" s="8"/>
      <c r="Q570" s="9"/>
    </row>
    <row r="571" s="1" customFormat="1" spans="2:17">
      <c r="B571" s="6"/>
      <c r="M571" s="7"/>
      <c r="N571" s="7"/>
      <c r="P571" s="8"/>
      <c r="Q571" s="9"/>
    </row>
    <row r="572" s="1" customFormat="1" spans="2:17">
      <c r="B572" s="6"/>
      <c r="M572" s="7"/>
      <c r="N572" s="7"/>
      <c r="P572" s="8"/>
      <c r="Q572" s="9"/>
    </row>
    <row r="573" s="1" customFormat="1" spans="2:17">
      <c r="B573" s="6"/>
      <c r="M573" s="7"/>
      <c r="N573" s="7"/>
      <c r="P573" s="8"/>
      <c r="Q573" s="9"/>
    </row>
    <row r="574" s="1" customFormat="1" spans="2:17">
      <c r="B574" s="6"/>
      <c r="M574" s="7"/>
      <c r="N574" s="7"/>
      <c r="P574" s="8"/>
      <c r="Q574" s="9"/>
    </row>
    <row r="575" s="1" customFormat="1" spans="2:17">
      <c r="B575" s="6"/>
      <c r="M575" s="7"/>
      <c r="N575" s="7"/>
      <c r="P575" s="8"/>
      <c r="Q575" s="9"/>
    </row>
    <row r="576" s="1" customFormat="1" spans="2:17">
      <c r="B576" s="6"/>
      <c r="M576" s="7"/>
      <c r="N576" s="7"/>
      <c r="P576" s="8"/>
      <c r="Q576" s="9"/>
    </row>
    <row r="577" s="1" customFormat="1" spans="2:17">
      <c r="B577" s="6"/>
      <c r="M577" s="7"/>
      <c r="N577" s="7"/>
      <c r="P577" s="8"/>
      <c r="Q577" s="9"/>
    </row>
    <row r="578" s="1" customFormat="1" spans="2:17">
      <c r="B578" s="6"/>
      <c r="M578" s="7"/>
      <c r="N578" s="7"/>
      <c r="P578" s="8"/>
      <c r="Q578" s="9"/>
    </row>
    <row r="579" s="1" customFormat="1" spans="2:17">
      <c r="B579" s="6"/>
      <c r="M579" s="7"/>
      <c r="N579" s="7"/>
      <c r="P579" s="8"/>
      <c r="Q579" s="9"/>
    </row>
    <row r="580" s="1" customFormat="1" spans="2:17">
      <c r="B580" s="6"/>
      <c r="M580" s="7"/>
      <c r="N580" s="7"/>
      <c r="P580" s="8"/>
      <c r="Q580" s="9"/>
    </row>
    <row r="581" s="1" customFormat="1" spans="2:17">
      <c r="B581" s="6"/>
      <c r="M581" s="7"/>
      <c r="N581" s="7"/>
      <c r="P581" s="8"/>
      <c r="Q581" s="9"/>
    </row>
    <row r="582" s="1" customFormat="1" spans="2:17">
      <c r="B582" s="6"/>
      <c r="M582" s="7"/>
      <c r="N582" s="7"/>
      <c r="P582" s="8"/>
      <c r="Q582" s="9"/>
    </row>
    <row r="583" s="1" customFormat="1" spans="2:17">
      <c r="B583" s="6"/>
      <c r="M583" s="7"/>
      <c r="N583" s="7"/>
      <c r="P583" s="8"/>
      <c r="Q583" s="9"/>
    </row>
    <row r="584" s="1" customFormat="1" spans="2:17">
      <c r="B584" s="6"/>
      <c r="M584" s="7"/>
      <c r="N584" s="7"/>
      <c r="P584" s="8"/>
      <c r="Q584" s="9"/>
    </row>
    <row r="585" s="1" customFormat="1" spans="2:17">
      <c r="B585" s="6"/>
      <c r="M585" s="7"/>
      <c r="N585" s="7"/>
      <c r="P585" s="8"/>
      <c r="Q585" s="9"/>
    </row>
    <row r="586" s="1" customFormat="1" spans="2:17">
      <c r="B586" s="6"/>
      <c r="M586" s="7"/>
      <c r="N586" s="7"/>
      <c r="P586" s="8"/>
      <c r="Q586" s="9"/>
    </row>
    <row r="587" s="1" customFormat="1" spans="2:17">
      <c r="B587" s="6"/>
      <c r="M587" s="7"/>
      <c r="N587" s="7"/>
      <c r="P587" s="8"/>
      <c r="Q587" s="9"/>
    </row>
    <row r="588" s="1" customFormat="1" spans="2:17">
      <c r="B588" s="6"/>
      <c r="M588" s="7"/>
      <c r="N588" s="7"/>
      <c r="P588" s="8"/>
      <c r="Q588" s="9"/>
    </row>
    <row r="589" s="1" customFormat="1" spans="2:17">
      <c r="B589" s="6"/>
      <c r="M589" s="7"/>
      <c r="N589" s="7"/>
      <c r="P589" s="8"/>
      <c r="Q589" s="9"/>
    </row>
    <row r="590" s="1" customFormat="1" spans="2:17">
      <c r="B590" s="6"/>
      <c r="M590" s="7"/>
      <c r="N590" s="7"/>
      <c r="P590" s="8"/>
      <c r="Q590" s="9"/>
    </row>
    <row r="591" s="1" customFormat="1" spans="2:17">
      <c r="B591" s="6"/>
      <c r="M591" s="7"/>
      <c r="N591" s="7"/>
      <c r="P591" s="8"/>
      <c r="Q591" s="9"/>
    </row>
    <row r="592" s="1" customFormat="1" spans="2:17">
      <c r="B592" s="6"/>
      <c r="M592" s="7"/>
      <c r="N592" s="7"/>
      <c r="P592" s="8"/>
      <c r="Q592" s="9"/>
    </row>
    <row r="593" s="1" customFormat="1" spans="2:17">
      <c r="B593" s="6"/>
      <c r="M593" s="7"/>
      <c r="N593" s="7"/>
      <c r="P593" s="8"/>
      <c r="Q593" s="9"/>
    </row>
    <row r="594" s="1" customFormat="1" spans="2:17">
      <c r="B594" s="6"/>
      <c r="M594" s="7"/>
      <c r="N594" s="7"/>
      <c r="P594" s="8"/>
      <c r="Q594" s="9"/>
    </row>
    <row r="595" s="1" customFormat="1" spans="2:17">
      <c r="B595" s="6"/>
      <c r="M595" s="7"/>
      <c r="N595" s="7"/>
      <c r="P595" s="8"/>
      <c r="Q595" s="9"/>
    </row>
    <row r="596" s="1" customFormat="1" spans="2:17">
      <c r="B596" s="6"/>
      <c r="M596" s="7"/>
      <c r="N596" s="7"/>
      <c r="P596" s="8"/>
      <c r="Q596" s="9"/>
    </row>
    <row r="597" s="1" customFormat="1" spans="2:17">
      <c r="B597" s="6"/>
      <c r="M597" s="7"/>
      <c r="N597" s="7"/>
      <c r="P597" s="8"/>
      <c r="Q597" s="9"/>
    </row>
    <row r="598" s="1" customFormat="1" spans="2:17">
      <c r="B598" s="6"/>
      <c r="M598" s="7"/>
      <c r="N598" s="7"/>
      <c r="P598" s="8"/>
      <c r="Q598" s="9"/>
    </row>
    <row r="599" s="1" customFormat="1" spans="2:17">
      <c r="B599" s="6"/>
      <c r="M599" s="7"/>
      <c r="N599" s="7"/>
      <c r="P599" s="8"/>
      <c r="Q599" s="9"/>
    </row>
    <row r="600" s="1" customFormat="1" spans="2:17">
      <c r="B600" s="6"/>
      <c r="M600" s="7"/>
      <c r="N600" s="7"/>
      <c r="P600" s="8"/>
      <c r="Q600" s="9"/>
    </row>
    <row r="601" s="1" customFormat="1" spans="2:17">
      <c r="B601" s="6"/>
      <c r="M601" s="7"/>
      <c r="N601" s="7"/>
      <c r="P601" s="8"/>
      <c r="Q601" s="9"/>
    </row>
    <row r="602" s="1" customFormat="1" spans="2:17">
      <c r="B602" s="6"/>
      <c r="M602" s="7"/>
      <c r="N602" s="7"/>
      <c r="P602" s="8"/>
      <c r="Q602" s="9"/>
    </row>
    <row r="603" s="1" customFormat="1" spans="2:17">
      <c r="B603" s="6"/>
      <c r="M603" s="7"/>
      <c r="N603" s="7"/>
      <c r="P603" s="8"/>
      <c r="Q603" s="9"/>
    </row>
    <row r="604" s="1" customFormat="1" spans="2:17">
      <c r="B604" s="6"/>
      <c r="M604" s="7"/>
      <c r="N604" s="7"/>
      <c r="P604" s="8"/>
      <c r="Q604" s="9"/>
    </row>
    <row r="605" s="1" customFormat="1" spans="2:17">
      <c r="B605" s="6"/>
      <c r="M605" s="7"/>
      <c r="N605" s="7"/>
      <c r="P605" s="8"/>
      <c r="Q605" s="9"/>
    </row>
    <row r="606" s="1" customFormat="1" spans="2:17">
      <c r="B606" s="6"/>
      <c r="M606" s="7"/>
      <c r="N606" s="7"/>
      <c r="P606" s="8"/>
      <c r="Q606" s="9"/>
    </row>
    <row r="607" s="1" customFormat="1" spans="2:17">
      <c r="B607" s="6"/>
      <c r="M607" s="7"/>
      <c r="N607" s="7"/>
      <c r="P607" s="8"/>
      <c r="Q607" s="9"/>
    </row>
    <row r="608" s="1" customFormat="1" spans="2:17">
      <c r="B608" s="6"/>
      <c r="M608" s="7"/>
      <c r="N608" s="7"/>
      <c r="P608" s="8"/>
      <c r="Q608" s="9"/>
    </row>
    <row r="609" s="1" customFormat="1" spans="2:17">
      <c r="B609" s="6"/>
      <c r="M609" s="7"/>
      <c r="N609" s="7"/>
      <c r="P609" s="8"/>
      <c r="Q609" s="9"/>
    </row>
    <row r="610" s="1" customFormat="1" spans="2:17">
      <c r="B610" s="6"/>
      <c r="M610" s="7"/>
      <c r="N610" s="7"/>
      <c r="P610" s="8"/>
      <c r="Q610" s="9"/>
    </row>
    <row r="611" s="1" customFormat="1" spans="2:17">
      <c r="B611" s="6"/>
      <c r="M611" s="7"/>
      <c r="N611" s="7"/>
      <c r="P611" s="8"/>
      <c r="Q611" s="9"/>
    </row>
    <row r="612" s="1" customFormat="1" spans="2:17">
      <c r="B612" s="6"/>
      <c r="M612" s="7"/>
      <c r="N612" s="7"/>
      <c r="P612" s="8"/>
      <c r="Q612" s="9"/>
    </row>
    <row r="613" s="1" customFormat="1" spans="2:17">
      <c r="B613" s="6"/>
      <c r="M613" s="7"/>
      <c r="N613" s="7"/>
      <c r="P613" s="8"/>
      <c r="Q613" s="9"/>
    </row>
    <row r="614" s="1" customFormat="1" spans="2:17">
      <c r="B614" s="6"/>
      <c r="M614" s="7"/>
      <c r="N614" s="7"/>
      <c r="P614" s="8"/>
      <c r="Q614" s="9"/>
    </row>
    <row r="615" s="1" customFormat="1" spans="2:17">
      <c r="B615" s="6"/>
      <c r="M615" s="7"/>
      <c r="N615" s="7"/>
      <c r="P615" s="8"/>
      <c r="Q615" s="9"/>
    </row>
    <row r="616" s="1" customFormat="1" spans="2:17">
      <c r="B616" s="6"/>
      <c r="M616" s="7"/>
      <c r="N616" s="7"/>
      <c r="P616" s="8"/>
      <c r="Q616" s="9"/>
    </row>
    <row r="617" s="1" customFormat="1" spans="2:17">
      <c r="B617" s="6"/>
      <c r="M617" s="7"/>
      <c r="N617" s="7"/>
      <c r="P617" s="8"/>
      <c r="Q617" s="9"/>
    </row>
    <row r="618" s="1" customFormat="1" spans="2:17">
      <c r="B618" s="6"/>
      <c r="M618" s="7"/>
      <c r="N618" s="7"/>
      <c r="P618" s="8"/>
      <c r="Q618" s="9"/>
    </row>
    <row r="619" s="1" customFormat="1" spans="2:17">
      <c r="B619" s="6"/>
      <c r="M619" s="7"/>
      <c r="N619" s="7"/>
      <c r="P619" s="8"/>
      <c r="Q619" s="9"/>
    </row>
    <row r="620" s="1" customFormat="1" spans="2:17">
      <c r="B620" s="6"/>
      <c r="M620" s="7"/>
      <c r="N620" s="7"/>
      <c r="P620" s="8"/>
      <c r="Q620" s="9"/>
    </row>
    <row r="621" s="1" customFormat="1" spans="2:17">
      <c r="B621" s="6"/>
      <c r="M621" s="7"/>
      <c r="N621" s="7"/>
      <c r="P621" s="8"/>
      <c r="Q621" s="9"/>
    </row>
    <row r="622" s="1" customFormat="1" spans="2:17">
      <c r="B622" s="6"/>
      <c r="M622" s="7"/>
      <c r="N622" s="7"/>
      <c r="P622" s="8"/>
      <c r="Q622" s="9"/>
    </row>
    <row r="623" s="1" customFormat="1" spans="2:17">
      <c r="B623" s="6"/>
      <c r="M623" s="7"/>
      <c r="N623" s="7"/>
      <c r="P623" s="8"/>
      <c r="Q623" s="9"/>
    </row>
    <row r="624" s="1" customFormat="1" spans="2:17">
      <c r="B624" s="6"/>
      <c r="M624" s="7"/>
      <c r="N624" s="7"/>
      <c r="P624" s="8"/>
      <c r="Q624" s="9"/>
    </row>
    <row r="625" s="1" customFormat="1" spans="2:17">
      <c r="B625" s="6"/>
      <c r="M625" s="7"/>
      <c r="N625" s="7"/>
      <c r="P625" s="8"/>
      <c r="Q625" s="9"/>
    </row>
    <row r="626" s="1" customFormat="1" spans="2:17">
      <c r="B626" s="6"/>
      <c r="M626" s="7"/>
      <c r="N626" s="7"/>
      <c r="P626" s="8"/>
      <c r="Q626" s="9"/>
    </row>
    <row r="627" s="1" customFormat="1" spans="2:17">
      <c r="B627" s="6"/>
      <c r="M627" s="7"/>
      <c r="N627" s="7"/>
      <c r="P627" s="8"/>
      <c r="Q627" s="9"/>
    </row>
    <row r="628" s="1" customFormat="1" spans="2:17">
      <c r="B628" s="6"/>
      <c r="M628" s="7"/>
      <c r="N628" s="7"/>
      <c r="P628" s="8"/>
      <c r="Q628" s="9"/>
    </row>
    <row r="629" s="1" customFormat="1" spans="2:17">
      <c r="B629" s="6"/>
      <c r="M629" s="7"/>
      <c r="N629" s="7"/>
      <c r="P629" s="8"/>
      <c r="Q629" s="9"/>
    </row>
    <row r="630" s="1" customFormat="1" spans="2:17">
      <c r="B630" s="6"/>
      <c r="M630" s="7"/>
      <c r="N630" s="7"/>
      <c r="P630" s="8"/>
      <c r="Q630" s="9"/>
    </row>
    <row r="631" s="1" customFormat="1" spans="2:17">
      <c r="B631" s="6"/>
      <c r="M631" s="7"/>
      <c r="N631" s="7"/>
      <c r="P631" s="8"/>
      <c r="Q631" s="9"/>
    </row>
    <row r="632" s="1" customFormat="1" spans="2:17">
      <c r="B632" s="6"/>
      <c r="M632" s="7"/>
      <c r="N632" s="7"/>
      <c r="P632" s="8"/>
      <c r="Q632" s="9"/>
    </row>
    <row r="633" s="1" customFormat="1" spans="2:17">
      <c r="B633" s="6"/>
      <c r="M633" s="7"/>
      <c r="N633" s="7"/>
      <c r="P633" s="8"/>
      <c r="Q633" s="9"/>
    </row>
    <row r="634" s="1" customFormat="1" spans="2:17">
      <c r="B634" s="6"/>
      <c r="M634" s="7"/>
      <c r="N634" s="7"/>
      <c r="P634" s="8"/>
      <c r="Q634" s="9"/>
    </row>
    <row r="635" s="1" customFormat="1" spans="2:17">
      <c r="B635" s="6"/>
      <c r="M635" s="7"/>
      <c r="N635" s="7"/>
      <c r="P635" s="8"/>
      <c r="Q635" s="9"/>
    </row>
    <row r="636" s="1" customFormat="1" spans="2:17">
      <c r="B636" s="6"/>
      <c r="M636" s="7"/>
      <c r="N636" s="7"/>
      <c r="P636" s="8"/>
      <c r="Q636" s="9"/>
    </row>
    <row r="637" s="1" customFormat="1" spans="2:17">
      <c r="B637" s="6"/>
      <c r="M637" s="7"/>
      <c r="N637" s="7"/>
      <c r="P637" s="8"/>
      <c r="Q637" s="9"/>
    </row>
    <row r="638" s="1" customFormat="1" spans="2:17">
      <c r="B638" s="6"/>
      <c r="M638" s="7"/>
      <c r="N638" s="7"/>
      <c r="P638" s="8"/>
      <c r="Q638" s="9"/>
    </row>
    <row r="639" s="1" customFormat="1" spans="2:17">
      <c r="B639" s="6"/>
      <c r="M639" s="7"/>
      <c r="N639" s="7"/>
      <c r="P639" s="8"/>
      <c r="Q639" s="9"/>
    </row>
    <row r="640" s="1" customFormat="1" spans="2:17">
      <c r="B640" s="6"/>
      <c r="M640" s="7"/>
      <c r="N640" s="7"/>
      <c r="P640" s="8"/>
      <c r="Q640" s="9"/>
    </row>
    <row r="641" s="1" customFormat="1" spans="2:17">
      <c r="B641" s="6"/>
      <c r="M641" s="7"/>
      <c r="N641" s="7"/>
      <c r="P641" s="8"/>
      <c r="Q641" s="9"/>
    </row>
    <row r="642" s="1" customFormat="1" spans="2:17">
      <c r="B642" s="6"/>
      <c r="M642" s="7"/>
      <c r="N642" s="7"/>
      <c r="P642" s="8"/>
      <c r="Q642" s="9"/>
    </row>
    <row r="643" s="1" customFormat="1" spans="2:17">
      <c r="B643" s="6"/>
      <c r="M643" s="7"/>
      <c r="N643" s="7"/>
      <c r="P643" s="8"/>
      <c r="Q643" s="9"/>
    </row>
    <row r="644" s="1" customFormat="1" spans="2:17">
      <c r="B644" s="6"/>
      <c r="M644" s="7"/>
      <c r="N644" s="7"/>
      <c r="P644" s="8"/>
      <c r="Q644" s="9"/>
    </row>
    <row r="645" s="1" customFormat="1" spans="2:17">
      <c r="B645" s="6"/>
      <c r="M645" s="7"/>
      <c r="N645" s="7"/>
      <c r="P645" s="8"/>
      <c r="Q645" s="9"/>
    </row>
    <row r="646" s="1" customFormat="1" spans="2:17">
      <c r="B646" s="6"/>
      <c r="M646" s="7"/>
      <c r="N646" s="7"/>
      <c r="P646" s="8"/>
      <c r="Q646" s="9"/>
    </row>
    <row r="647" s="1" customFormat="1" spans="2:17">
      <c r="B647" s="6"/>
      <c r="M647" s="7"/>
      <c r="N647" s="7"/>
      <c r="P647" s="8"/>
      <c r="Q647" s="9"/>
    </row>
    <row r="648" s="1" customFormat="1" spans="2:17">
      <c r="B648" s="6"/>
      <c r="M648" s="7"/>
      <c r="N648" s="7"/>
      <c r="P648" s="8"/>
      <c r="Q648" s="9"/>
    </row>
    <row r="649" s="1" customFormat="1" spans="2:17">
      <c r="B649" s="6"/>
      <c r="M649" s="7"/>
      <c r="N649" s="7"/>
      <c r="P649" s="8"/>
      <c r="Q649" s="9"/>
    </row>
    <row r="650" s="1" customFormat="1" spans="2:17">
      <c r="B650" s="6"/>
      <c r="M650" s="7"/>
      <c r="N650" s="7"/>
      <c r="P650" s="8"/>
      <c r="Q650" s="9"/>
    </row>
    <row r="651" s="1" customFormat="1" spans="2:17">
      <c r="B651" s="6"/>
      <c r="M651" s="7"/>
      <c r="N651" s="7"/>
      <c r="P651" s="8"/>
      <c r="Q651" s="9"/>
    </row>
    <row r="652" s="1" customFormat="1" spans="2:17">
      <c r="B652" s="6"/>
      <c r="M652" s="7"/>
      <c r="N652" s="7"/>
      <c r="P652" s="8"/>
      <c r="Q652" s="9"/>
    </row>
    <row r="653" s="1" customFormat="1" spans="2:17">
      <c r="B653" s="6"/>
      <c r="M653" s="7"/>
      <c r="N653" s="7"/>
      <c r="P653" s="8"/>
      <c r="Q653" s="9"/>
    </row>
    <row r="654" s="1" customFormat="1" spans="2:17">
      <c r="B654" s="6"/>
      <c r="M654" s="7"/>
      <c r="N654" s="7"/>
      <c r="P654" s="8"/>
      <c r="Q654" s="9"/>
    </row>
    <row r="655" s="1" customFormat="1" spans="2:17">
      <c r="B655" s="6"/>
      <c r="M655" s="7"/>
      <c r="N655" s="7"/>
      <c r="P655" s="8"/>
      <c r="Q655" s="9"/>
    </row>
    <row r="656" s="1" customFormat="1" spans="2:17">
      <c r="B656" s="6"/>
      <c r="M656" s="7"/>
      <c r="N656" s="7"/>
      <c r="P656" s="8"/>
      <c r="Q656" s="9"/>
    </row>
    <row r="657" s="1" customFormat="1" spans="2:17">
      <c r="B657" s="6"/>
      <c r="M657" s="7"/>
      <c r="N657" s="7"/>
      <c r="P657" s="8"/>
      <c r="Q657" s="9"/>
    </row>
    <row r="658" s="1" customFormat="1" spans="2:17">
      <c r="B658" s="6"/>
      <c r="M658" s="7"/>
      <c r="N658" s="7"/>
      <c r="P658" s="8"/>
      <c r="Q658" s="9"/>
    </row>
    <row r="659" s="1" customFormat="1" spans="2:17">
      <c r="B659" s="6"/>
      <c r="M659" s="7"/>
      <c r="N659" s="7"/>
      <c r="P659" s="8"/>
      <c r="Q659" s="9"/>
    </row>
    <row r="660" s="1" customFormat="1" spans="2:17">
      <c r="B660" s="6"/>
      <c r="M660" s="7"/>
      <c r="N660" s="7"/>
      <c r="P660" s="8"/>
      <c r="Q660" s="9"/>
    </row>
    <row r="661" s="1" customFormat="1" spans="2:17">
      <c r="B661" s="6"/>
      <c r="M661" s="7"/>
      <c r="N661" s="7"/>
      <c r="P661" s="8"/>
      <c r="Q661" s="9"/>
    </row>
    <row r="662" s="1" customFormat="1" spans="2:17">
      <c r="B662" s="6"/>
      <c r="M662" s="7"/>
      <c r="N662" s="7"/>
      <c r="P662" s="8"/>
      <c r="Q662" s="9"/>
    </row>
    <row r="663" s="1" customFormat="1" spans="2:17">
      <c r="B663" s="6"/>
      <c r="M663" s="7"/>
      <c r="N663" s="7"/>
      <c r="P663" s="8"/>
      <c r="Q663" s="9"/>
    </row>
    <row r="664" s="1" customFormat="1" spans="2:17">
      <c r="B664" s="6"/>
      <c r="M664" s="7"/>
      <c r="N664" s="7"/>
      <c r="P664" s="8"/>
      <c r="Q664" s="9"/>
    </row>
    <row r="665" s="1" customFormat="1" spans="2:17">
      <c r="B665" s="6"/>
      <c r="M665" s="7"/>
      <c r="N665" s="7"/>
      <c r="P665" s="8"/>
      <c r="Q665" s="9"/>
    </row>
    <row r="666" s="1" customFormat="1" spans="2:17">
      <c r="B666" s="6"/>
      <c r="M666" s="7"/>
      <c r="N666" s="7"/>
      <c r="P666" s="8"/>
      <c r="Q666" s="9"/>
    </row>
    <row r="667" s="1" customFormat="1" spans="2:17">
      <c r="B667" s="6"/>
      <c r="M667" s="7"/>
      <c r="N667" s="7"/>
      <c r="P667" s="8"/>
      <c r="Q667" s="9"/>
    </row>
    <row r="668" s="1" customFormat="1" spans="2:17">
      <c r="B668" s="6"/>
      <c r="M668" s="7"/>
      <c r="N668" s="7"/>
      <c r="P668" s="8"/>
      <c r="Q668" s="9"/>
    </row>
    <row r="669" s="1" customFormat="1" spans="2:17">
      <c r="B669" s="6"/>
      <c r="M669" s="7"/>
      <c r="N669" s="7"/>
      <c r="P669" s="8"/>
      <c r="Q669" s="9"/>
    </row>
    <row r="670" s="1" customFormat="1" spans="2:17">
      <c r="B670" s="6"/>
      <c r="M670" s="7"/>
      <c r="N670" s="7"/>
      <c r="P670" s="8"/>
      <c r="Q670" s="9"/>
    </row>
    <row r="671" s="1" customFormat="1" spans="2:17">
      <c r="B671" s="6"/>
      <c r="M671" s="7"/>
      <c r="N671" s="7"/>
      <c r="P671" s="8"/>
      <c r="Q671" s="9"/>
    </row>
    <row r="672" s="1" customFormat="1" spans="2:17">
      <c r="B672" s="6"/>
      <c r="M672" s="7"/>
      <c r="N672" s="7"/>
      <c r="P672" s="8"/>
      <c r="Q672" s="9"/>
    </row>
    <row r="673" s="1" customFormat="1" spans="2:17">
      <c r="B673" s="6"/>
      <c r="M673" s="7"/>
      <c r="N673" s="7"/>
      <c r="P673" s="8"/>
      <c r="Q673" s="9"/>
    </row>
    <row r="674" s="1" customFormat="1" spans="2:17">
      <c r="B674" s="6"/>
      <c r="M674" s="7"/>
      <c r="N674" s="7"/>
      <c r="P674" s="8"/>
      <c r="Q674" s="9"/>
    </row>
    <row r="675" s="1" customFormat="1" spans="2:17">
      <c r="B675" s="6"/>
      <c r="M675" s="7"/>
      <c r="N675" s="7"/>
      <c r="P675" s="8"/>
      <c r="Q675" s="9"/>
    </row>
    <row r="676" s="1" customFormat="1" spans="2:17">
      <c r="B676" s="6"/>
      <c r="M676" s="7"/>
      <c r="N676" s="7"/>
      <c r="P676" s="8"/>
      <c r="Q676" s="9"/>
    </row>
    <row r="677" s="1" customFormat="1" spans="2:17">
      <c r="B677" s="6"/>
      <c r="M677" s="7"/>
      <c r="N677" s="7"/>
      <c r="P677" s="8"/>
      <c r="Q677" s="9"/>
    </row>
    <row r="678" s="1" customFormat="1" spans="2:17">
      <c r="B678" s="6"/>
      <c r="M678" s="7"/>
      <c r="N678" s="7"/>
      <c r="P678" s="8"/>
      <c r="Q678" s="9"/>
    </row>
    <row r="679" s="1" customFormat="1" spans="2:17">
      <c r="B679" s="6"/>
      <c r="M679" s="7"/>
      <c r="N679" s="7"/>
      <c r="P679" s="8"/>
      <c r="Q679" s="9"/>
    </row>
    <row r="680" s="1" customFormat="1" spans="2:17">
      <c r="B680" s="6"/>
      <c r="M680" s="7"/>
      <c r="N680" s="7"/>
      <c r="P680" s="8"/>
      <c r="Q680" s="9"/>
    </row>
    <row r="681" s="1" customFormat="1" spans="2:17">
      <c r="B681" s="6"/>
      <c r="M681" s="7"/>
      <c r="N681" s="7"/>
      <c r="P681" s="8"/>
      <c r="Q681" s="9"/>
    </row>
    <row r="682" s="1" customFormat="1" spans="2:17">
      <c r="B682" s="6"/>
      <c r="M682" s="7"/>
      <c r="N682" s="7"/>
      <c r="P682" s="8"/>
      <c r="Q682" s="9"/>
    </row>
    <row r="683" s="1" customFormat="1" spans="2:17">
      <c r="B683" s="6"/>
      <c r="M683" s="7"/>
      <c r="N683" s="7"/>
      <c r="P683" s="8"/>
      <c r="Q683" s="9"/>
    </row>
    <row r="684" s="1" customFormat="1" spans="2:17">
      <c r="B684" s="6"/>
      <c r="M684" s="7"/>
      <c r="N684" s="7"/>
      <c r="P684" s="8"/>
      <c r="Q684" s="9"/>
    </row>
    <row r="685" s="1" customFormat="1" spans="2:17">
      <c r="B685" s="6"/>
      <c r="M685" s="7"/>
      <c r="N685" s="7"/>
      <c r="P685" s="8"/>
      <c r="Q685" s="9"/>
    </row>
    <row r="686" s="1" customFormat="1" spans="2:17">
      <c r="B686" s="6"/>
      <c r="M686" s="7"/>
      <c r="N686" s="7"/>
      <c r="P686" s="8"/>
      <c r="Q686" s="9"/>
    </row>
    <row r="687" s="1" customFormat="1" spans="2:17">
      <c r="B687" s="6"/>
      <c r="M687" s="7"/>
      <c r="N687" s="7"/>
      <c r="P687" s="8"/>
      <c r="Q687" s="9"/>
    </row>
    <row r="688" s="1" customFormat="1" spans="2:17">
      <c r="B688" s="6"/>
      <c r="M688" s="7"/>
      <c r="N688" s="7"/>
      <c r="P688" s="8"/>
      <c r="Q688" s="9"/>
    </row>
    <row r="689" s="1" customFormat="1" spans="2:17">
      <c r="B689" s="6"/>
      <c r="M689" s="7"/>
      <c r="N689" s="7"/>
      <c r="P689" s="8"/>
      <c r="Q689" s="9"/>
    </row>
    <row r="690" s="1" customFormat="1" spans="2:17">
      <c r="B690" s="6"/>
      <c r="M690" s="7"/>
      <c r="N690" s="7"/>
      <c r="P690" s="8"/>
      <c r="Q690" s="9"/>
    </row>
    <row r="691" s="1" customFormat="1" spans="2:17">
      <c r="B691" s="6"/>
      <c r="M691" s="7"/>
      <c r="N691" s="7"/>
      <c r="P691" s="8"/>
      <c r="Q691" s="9"/>
    </row>
    <row r="692" s="1" customFormat="1" spans="2:17">
      <c r="B692" s="6"/>
      <c r="M692" s="7"/>
      <c r="N692" s="7"/>
      <c r="P692" s="8"/>
      <c r="Q692" s="9"/>
    </row>
    <row r="693" s="1" customFormat="1" spans="2:17">
      <c r="B693" s="6"/>
      <c r="M693" s="7"/>
      <c r="N693" s="7"/>
      <c r="P693" s="8"/>
      <c r="Q693" s="9"/>
    </row>
    <row r="694" s="1" customFormat="1" spans="2:17">
      <c r="B694" s="6"/>
      <c r="M694" s="7"/>
      <c r="N694" s="7"/>
      <c r="P694" s="8"/>
      <c r="Q694" s="9"/>
    </row>
    <row r="695" s="1" customFormat="1" spans="2:17">
      <c r="B695" s="6"/>
      <c r="M695" s="7"/>
      <c r="N695" s="7"/>
      <c r="P695" s="8"/>
      <c r="Q695" s="9"/>
    </row>
    <row r="696" s="1" customFormat="1" spans="2:17">
      <c r="B696" s="6"/>
      <c r="M696" s="7"/>
      <c r="N696" s="7"/>
      <c r="P696" s="8"/>
      <c r="Q696" s="9"/>
    </row>
    <row r="697" s="1" customFormat="1" spans="2:17">
      <c r="B697" s="6"/>
      <c r="M697" s="7"/>
      <c r="N697" s="7"/>
      <c r="P697" s="8"/>
      <c r="Q697" s="9"/>
    </row>
    <row r="698" s="1" customFormat="1" spans="2:17">
      <c r="B698" s="6"/>
      <c r="M698" s="7"/>
      <c r="N698" s="7"/>
      <c r="P698" s="8"/>
      <c r="Q698" s="9"/>
    </row>
    <row r="699" s="1" customFormat="1" spans="2:17">
      <c r="B699" s="6"/>
      <c r="M699" s="7"/>
      <c r="N699" s="7"/>
      <c r="P699" s="8"/>
      <c r="Q699" s="9"/>
    </row>
    <row r="700" s="1" customFormat="1" spans="2:17">
      <c r="B700" s="6"/>
      <c r="M700" s="7"/>
      <c r="N700" s="7"/>
      <c r="P700" s="8"/>
      <c r="Q700" s="9"/>
    </row>
    <row r="701" s="1" customFormat="1" spans="2:17">
      <c r="B701" s="6"/>
      <c r="M701" s="7"/>
      <c r="N701" s="7"/>
      <c r="P701" s="8"/>
      <c r="Q701" s="9"/>
    </row>
    <row r="702" s="1" customFormat="1" spans="2:17">
      <c r="B702" s="6"/>
      <c r="M702" s="7"/>
      <c r="N702" s="7"/>
      <c r="P702" s="8"/>
      <c r="Q702" s="9"/>
    </row>
    <row r="703" s="1" customFormat="1" spans="2:17">
      <c r="B703" s="6"/>
      <c r="M703" s="7"/>
      <c r="N703" s="7"/>
      <c r="P703" s="8"/>
      <c r="Q703" s="9"/>
    </row>
    <row r="704" s="1" customFormat="1" spans="2:17">
      <c r="B704" s="6"/>
      <c r="M704" s="7"/>
      <c r="N704" s="7"/>
      <c r="P704" s="8"/>
      <c r="Q704" s="9"/>
    </row>
    <row r="705" s="1" customFormat="1" spans="2:17">
      <c r="B705" s="6"/>
      <c r="M705" s="7"/>
      <c r="N705" s="7"/>
      <c r="P705" s="8"/>
      <c r="Q705" s="9"/>
    </row>
    <row r="706" s="1" customFormat="1" spans="2:17">
      <c r="B706" s="6"/>
      <c r="M706" s="7"/>
      <c r="N706" s="7"/>
      <c r="P706" s="8"/>
      <c r="Q706" s="9"/>
    </row>
    <row r="707" s="1" customFormat="1" spans="2:17">
      <c r="B707" s="6"/>
      <c r="M707" s="7"/>
      <c r="N707" s="7"/>
      <c r="P707" s="8"/>
      <c r="Q707" s="9"/>
    </row>
    <row r="708" s="1" customFormat="1" spans="2:17">
      <c r="B708" s="6"/>
      <c r="M708" s="7"/>
      <c r="N708" s="7"/>
      <c r="P708" s="8"/>
      <c r="Q708" s="9"/>
    </row>
    <row r="709" s="1" customFormat="1" spans="2:17">
      <c r="B709" s="6"/>
      <c r="M709" s="7"/>
      <c r="N709" s="7"/>
      <c r="P709" s="8"/>
      <c r="Q709" s="9"/>
    </row>
    <row r="710" s="1" customFormat="1" spans="2:17">
      <c r="B710" s="6"/>
      <c r="M710" s="7"/>
      <c r="N710" s="7"/>
      <c r="P710" s="8"/>
      <c r="Q710" s="9"/>
    </row>
    <row r="711" s="1" customFormat="1" spans="2:17">
      <c r="B711" s="6"/>
      <c r="M711" s="7"/>
      <c r="N711" s="7"/>
      <c r="P711" s="8"/>
      <c r="Q711" s="9"/>
    </row>
    <row r="712" s="1" customFormat="1" spans="2:17">
      <c r="B712" s="6"/>
      <c r="M712" s="7"/>
      <c r="N712" s="7"/>
      <c r="P712" s="8"/>
      <c r="Q712" s="9"/>
    </row>
    <row r="713" s="1" customFormat="1" spans="2:17">
      <c r="B713" s="6"/>
      <c r="M713" s="7"/>
      <c r="N713" s="7"/>
      <c r="P713" s="8"/>
      <c r="Q713" s="9"/>
    </row>
    <row r="714" s="1" customFormat="1" spans="2:17">
      <c r="B714" s="6"/>
      <c r="M714" s="7"/>
      <c r="N714" s="7"/>
      <c r="P714" s="8"/>
      <c r="Q714" s="9"/>
    </row>
    <row r="715" s="1" customFormat="1" spans="2:17">
      <c r="B715" s="6"/>
      <c r="M715" s="7"/>
      <c r="N715" s="7"/>
      <c r="P715" s="8"/>
      <c r="Q715" s="9"/>
    </row>
    <row r="716" s="1" customFormat="1" spans="2:17">
      <c r="B716" s="6"/>
      <c r="M716" s="7"/>
      <c r="N716" s="7"/>
      <c r="P716" s="8"/>
      <c r="Q716" s="9"/>
    </row>
    <row r="717" s="1" customFormat="1" spans="2:17">
      <c r="B717" s="6"/>
      <c r="M717" s="7"/>
      <c r="N717" s="7"/>
      <c r="P717" s="8"/>
      <c r="Q717" s="9"/>
    </row>
    <row r="718" s="1" customFormat="1" spans="2:17">
      <c r="B718" s="6"/>
      <c r="M718" s="7"/>
      <c r="N718" s="7"/>
      <c r="P718" s="8"/>
      <c r="Q718" s="9"/>
    </row>
    <row r="719" s="1" customFormat="1" spans="2:17">
      <c r="B719" s="6"/>
      <c r="M719" s="7"/>
      <c r="N719" s="7"/>
      <c r="P719" s="8"/>
      <c r="Q719" s="9"/>
    </row>
    <row r="720" s="1" customFormat="1" spans="2:17">
      <c r="B720" s="6"/>
      <c r="M720" s="7"/>
      <c r="N720" s="7"/>
      <c r="P720" s="8"/>
      <c r="Q720" s="9"/>
    </row>
    <row r="721" s="1" customFormat="1" spans="2:17">
      <c r="B721" s="6"/>
      <c r="M721" s="7"/>
      <c r="N721" s="7"/>
      <c r="P721" s="8"/>
      <c r="Q721" s="9"/>
    </row>
    <row r="722" s="1" customFormat="1" spans="2:17">
      <c r="B722" s="6"/>
      <c r="M722" s="7"/>
      <c r="N722" s="7"/>
      <c r="P722" s="8"/>
      <c r="Q722" s="9"/>
    </row>
    <row r="723" s="1" customFormat="1" spans="2:17">
      <c r="B723" s="6"/>
      <c r="M723" s="7"/>
      <c r="N723" s="7"/>
      <c r="P723" s="8"/>
      <c r="Q723" s="9"/>
    </row>
    <row r="724" s="1" customFormat="1" spans="2:17">
      <c r="B724" s="6"/>
      <c r="M724" s="7"/>
      <c r="N724" s="7"/>
      <c r="P724" s="8"/>
      <c r="Q724" s="9"/>
    </row>
    <row r="725" s="1" customFormat="1" spans="2:17">
      <c r="B725" s="6"/>
      <c r="M725" s="7"/>
      <c r="N725" s="7"/>
      <c r="P725" s="8"/>
      <c r="Q725" s="9"/>
    </row>
    <row r="726" s="1" customFormat="1" spans="2:17">
      <c r="B726" s="6"/>
      <c r="M726" s="7"/>
      <c r="N726" s="7"/>
      <c r="P726" s="8"/>
      <c r="Q726" s="9"/>
    </row>
    <row r="727" s="1" customFormat="1" spans="2:17">
      <c r="B727" s="6"/>
      <c r="M727" s="7"/>
      <c r="N727" s="7"/>
      <c r="P727" s="8"/>
      <c r="Q727" s="9"/>
    </row>
    <row r="728" s="1" customFormat="1" spans="2:17">
      <c r="B728" s="6"/>
      <c r="M728" s="7"/>
      <c r="N728" s="7"/>
      <c r="P728" s="8"/>
      <c r="Q728" s="9"/>
    </row>
    <row r="729" s="1" customFormat="1" spans="2:17">
      <c r="B729" s="6"/>
      <c r="M729" s="7"/>
      <c r="N729" s="7"/>
      <c r="P729" s="8"/>
      <c r="Q729" s="9"/>
    </row>
    <row r="730" s="1" customFormat="1" spans="2:17">
      <c r="B730" s="6"/>
      <c r="M730" s="7"/>
      <c r="N730" s="7"/>
      <c r="P730" s="8"/>
      <c r="Q730" s="9"/>
    </row>
    <row r="731" s="1" customFormat="1" spans="2:17">
      <c r="B731" s="6"/>
      <c r="M731" s="7"/>
      <c r="N731" s="7"/>
      <c r="P731" s="8"/>
      <c r="Q731" s="9"/>
    </row>
    <row r="732" s="1" customFormat="1" spans="2:17">
      <c r="B732" s="6"/>
      <c r="M732" s="7"/>
      <c r="N732" s="7"/>
      <c r="P732" s="8"/>
      <c r="Q732" s="9"/>
    </row>
    <row r="733" s="1" customFormat="1" spans="2:17">
      <c r="B733" s="6"/>
      <c r="M733" s="7"/>
      <c r="N733" s="7"/>
      <c r="P733" s="8"/>
      <c r="Q733" s="9"/>
    </row>
    <row r="734" s="1" customFormat="1" spans="2:17">
      <c r="B734" s="6"/>
      <c r="M734" s="7"/>
      <c r="N734" s="7"/>
      <c r="P734" s="8"/>
      <c r="Q734" s="9"/>
    </row>
    <row r="735" s="1" customFormat="1" spans="2:17">
      <c r="B735" s="6"/>
      <c r="M735" s="7"/>
      <c r="N735" s="7"/>
      <c r="P735" s="8"/>
      <c r="Q735" s="9"/>
    </row>
    <row r="736" s="1" customFormat="1" spans="2:17">
      <c r="B736" s="6"/>
      <c r="M736" s="7"/>
      <c r="N736" s="7"/>
      <c r="P736" s="8"/>
      <c r="Q736" s="9"/>
    </row>
    <row r="737" s="1" customFormat="1" spans="2:17">
      <c r="B737" s="6"/>
      <c r="M737" s="7"/>
      <c r="N737" s="7"/>
      <c r="P737" s="8"/>
      <c r="Q737" s="9"/>
    </row>
    <row r="738" s="1" customFormat="1" spans="2:17">
      <c r="B738" s="6"/>
      <c r="M738" s="7"/>
      <c r="N738" s="7"/>
      <c r="P738" s="8"/>
      <c r="Q738" s="9"/>
    </row>
    <row r="739" s="1" customFormat="1" spans="2:17">
      <c r="B739" s="6"/>
      <c r="M739" s="7"/>
      <c r="N739" s="7"/>
      <c r="P739" s="8"/>
      <c r="Q739" s="9"/>
    </row>
    <row r="740" s="1" customFormat="1" spans="2:17">
      <c r="B740" s="6"/>
      <c r="M740" s="7"/>
      <c r="N740" s="7"/>
      <c r="P740" s="8"/>
      <c r="Q740" s="9"/>
    </row>
    <row r="741" s="1" customFormat="1" spans="2:17">
      <c r="B741" s="6"/>
      <c r="M741" s="7"/>
      <c r="N741" s="7"/>
      <c r="P741" s="8"/>
      <c r="Q741" s="9"/>
    </row>
    <row r="742" s="1" customFormat="1" spans="2:17">
      <c r="B742" s="6"/>
      <c r="M742" s="7"/>
      <c r="N742" s="7"/>
      <c r="P742" s="8"/>
      <c r="Q742" s="9"/>
    </row>
    <row r="743" s="1" customFormat="1" spans="2:17">
      <c r="B743" s="6"/>
      <c r="M743" s="7"/>
      <c r="N743" s="7"/>
      <c r="P743" s="8"/>
      <c r="Q743" s="9"/>
    </row>
    <row r="744" s="1" customFormat="1" spans="2:17">
      <c r="B744" s="6"/>
      <c r="M744" s="7"/>
      <c r="N744" s="7"/>
      <c r="P744" s="8"/>
      <c r="Q744" s="9"/>
    </row>
    <row r="745" s="1" customFormat="1" spans="2:17">
      <c r="B745" s="6"/>
      <c r="M745" s="7"/>
      <c r="N745" s="7"/>
      <c r="P745" s="8"/>
      <c r="Q745" s="9"/>
    </row>
    <row r="746" s="1" customFormat="1" spans="2:17">
      <c r="B746" s="6"/>
      <c r="M746" s="7"/>
      <c r="N746" s="7"/>
      <c r="P746" s="8"/>
      <c r="Q746" s="9"/>
    </row>
    <row r="747" s="1" customFormat="1" spans="2:17">
      <c r="B747" s="6"/>
      <c r="M747" s="7"/>
      <c r="N747" s="7"/>
      <c r="P747" s="8"/>
      <c r="Q747" s="9"/>
    </row>
    <row r="748" s="1" customFormat="1" spans="2:17">
      <c r="B748" s="6"/>
      <c r="M748" s="7"/>
      <c r="N748" s="7"/>
      <c r="P748" s="8"/>
      <c r="Q748" s="9"/>
    </row>
    <row r="749" s="1" customFormat="1" spans="2:17">
      <c r="B749" s="6"/>
      <c r="M749" s="7"/>
      <c r="N749" s="7"/>
      <c r="P749" s="8"/>
      <c r="Q749" s="9"/>
    </row>
    <row r="750" s="1" customFormat="1" spans="2:17">
      <c r="B750" s="6"/>
      <c r="M750" s="7"/>
      <c r="N750" s="7"/>
      <c r="P750" s="8"/>
      <c r="Q750" s="9"/>
    </row>
    <row r="751" s="1" customFormat="1" spans="2:17">
      <c r="B751" s="6"/>
      <c r="M751" s="7"/>
      <c r="N751" s="7"/>
      <c r="P751" s="8"/>
      <c r="Q751" s="9"/>
    </row>
    <row r="752" s="1" customFormat="1" spans="2:17">
      <c r="B752" s="6"/>
      <c r="M752" s="7"/>
      <c r="N752" s="7"/>
      <c r="P752" s="8"/>
      <c r="Q752" s="9"/>
    </row>
    <row r="753" s="1" customFormat="1" spans="2:17">
      <c r="B753" s="6"/>
      <c r="M753" s="7"/>
      <c r="N753" s="7"/>
      <c r="P753" s="8"/>
      <c r="Q753" s="9"/>
    </row>
    <row r="754" s="1" customFormat="1" spans="2:17">
      <c r="B754" s="6"/>
      <c r="M754" s="7"/>
      <c r="N754" s="7"/>
      <c r="P754" s="8"/>
      <c r="Q754" s="9"/>
    </row>
    <row r="755" s="1" customFormat="1" spans="2:17">
      <c r="B755" s="6"/>
      <c r="M755" s="7"/>
      <c r="N755" s="7"/>
      <c r="P755" s="8"/>
      <c r="Q755" s="9"/>
    </row>
    <row r="756" s="1" customFormat="1" spans="2:17">
      <c r="B756" s="6"/>
      <c r="M756" s="7"/>
      <c r="N756" s="7"/>
      <c r="P756" s="8"/>
      <c r="Q756" s="9"/>
    </row>
    <row r="757" s="1" customFormat="1" spans="2:17">
      <c r="B757" s="6"/>
      <c r="M757" s="7"/>
      <c r="N757" s="7"/>
      <c r="P757" s="8"/>
      <c r="Q757" s="9"/>
    </row>
    <row r="758" s="1" customFormat="1" spans="2:17">
      <c r="B758" s="6"/>
      <c r="M758" s="7"/>
      <c r="N758" s="7"/>
      <c r="P758" s="8"/>
      <c r="Q758" s="9"/>
    </row>
    <row r="759" s="1" customFormat="1" spans="2:17">
      <c r="B759" s="6"/>
      <c r="M759" s="7"/>
      <c r="N759" s="7"/>
      <c r="P759" s="8"/>
      <c r="Q759" s="9"/>
    </row>
    <row r="760" s="1" customFormat="1" spans="2:17">
      <c r="B760" s="6"/>
      <c r="M760" s="7"/>
      <c r="N760" s="7"/>
      <c r="P760" s="8"/>
      <c r="Q760" s="9"/>
    </row>
    <row r="761" s="1" customFormat="1" spans="2:17">
      <c r="B761" s="6"/>
      <c r="M761" s="7"/>
      <c r="N761" s="7"/>
      <c r="P761" s="8"/>
      <c r="Q761" s="9"/>
    </row>
    <row r="762" s="1" customFormat="1" spans="2:17">
      <c r="B762" s="6"/>
      <c r="M762" s="7"/>
      <c r="N762" s="7"/>
      <c r="P762" s="8"/>
      <c r="Q762" s="9"/>
    </row>
    <row r="763" s="1" customFormat="1" spans="2:17">
      <c r="B763" s="6"/>
      <c r="M763" s="7"/>
      <c r="N763" s="7"/>
      <c r="P763" s="8"/>
      <c r="Q763" s="9"/>
    </row>
    <row r="764" s="1" customFormat="1" spans="2:17">
      <c r="B764" s="6"/>
      <c r="M764" s="7"/>
      <c r="N764" s="7"/>
      <c r="P764" s="8"/>
      <c r="Q764" s="9"/>
    </row>
    <row r="765" s="1" customFormat="1" spans="2:17">
      <c r="B765" s="6"/>
      <c r="M765" s="7"/>
      <c r="N765" s="7"/>
      <c r="P765" s="8"/>
      <c r="Q765" s="9"/>
    </row>
    <row r="766" s="1" customFormat="1" spans="2:17">
      <c r="B766" s="6"/>
      <c r="M766" s="7"/>
      <c r="N766" s="7"/>
      <c r="P766" s="8"/>
      <c r="Q766" s="9"/>
    </row>
    <row r="767" s="1" customFormat="1" spans="2:17">
      <c r="B767" s="6"/>
      <c r="M767" s="7"/>
      <c r="N767" s="7"/>
      <c r="P767" s="8"/>
      <c r="Q767" s="9"/>
    </row>
    <row r="768" s="1" customFormat="1" spans="2:17">
      <c r="B768" s="6"/>
      <c r="M768" s="7"/>
      <c r="N768" s="7"/>
      <c r="P768" s="8"/>
      <c r="Q768" s="9"/>
    </row>
    <row r="769" s="1" customFormat="1" spans="2:17">
      <c r="B769" s="6"/>
      <c r="M769" s="7"/>
      <c r="N769" s="7"/>
      <c r="P769" s="8"/>
      <c r="Q769" s="9"/>
    </row>
    <row r="770" s="1" customFormat="1" spans="2:17">
      <c r="B770" s="6"/>
      <c r="M770" s="7"/>
      <c r="N770" s="7"/>
      <c r="P770" s="8"/>
      <c r="Q770" s="9"/>
    </row>
    <row r="771" s="1" customFormat="1" spans="2:17">
      <c r="B771" s="6"/>
      <c r="M771" s="7"/>
      <c r="N771" s="7"/>
      <c r="P771" s="8"/>
      <c r="Q771" s="9"/>
    </row>
    <row r="772" s="1" customFormat="1" spans="2:17">
      <c r="B772" s="6"/>
      <c r="M772" s="7"/>
      <c r="N772" s="7"/>
      <c r="P772" s="8"/>
      <c r="Q772" s="9"/>
    </row>
    <row r="773" s="1" customFormat="1" spans="2:17">
      <c r="B773" s="6"/>
      <c r="M773" s="7"/>
      <c r="N773" s="7"/>
      <c r="P773" s="8"/>
      <c r="Q773" s="9"/>
    </row>
    <row r="774" s="1" customFormat="1" spans="2:17">
      <c r="B774" s="6"/>
      <c r="M774" s="7"/>
      <c r="N774" s="7"/>
      <c r="P774" s="8"/>
      <c r="Q774" s="9"/>
    </row>
    <row r="775" s="1" customFormat="1" spans="2:17">
      <c r="B775" s="6"/>
      <c r="M775" s="7"/>
      <c r="N775" s="7"/>
      <c r="P775" s="8"/>
      <c r="Q775" s="9"/>
    </row>
    <row r="776" s="1" customFormat="1" spans="2:17">
      <c r="B776" s="6"/>
      <c r="M776" s="7"/>
      <c r="N776" s="7"/>
      <c r="P776" s="8"/>
      <c r="Q776" s="9"/>
    </row>
    <row r="777" s="1" customFormat="1" spans="2:17">
      <c r="B777" s="6"/>
      <c r="M777" s="7"/>
      <c r="N777" s="7"/>
      <c r="P777" s="8"/>
      <c r="Q777" s="9"/>
    </row>
    <row r="778" s="1" customFormat="1" spans="2:17">
      <c r="B778" s="6"/>
      <c r="M778" s="7"/>
      <c r="N778" s="7"/>
      <c r="P778" s="8"/>
      <c r="Q778" s="9"/>
    </row>
    <row r="779" s="1" customFormat="1" spans="2:17">
      <c r="B779" s="6"/>
      <c r="M779" s="7"/>
      <c r="N779" s="7"/>
      <c r="P779" s="8"/>
      <c r="Q779" s="9"/>
    </row>
    <row r="780" s="1" customFormat="1" spans="2:17">
      <c r="B780" s="6"/>
      <c r="M780" s="7"/>
      <c r="N780" s="7"/>
      <c r="P780" s="8"/>
      <c r="Q780" s="9"/>
    </row>
    <row r="781" s="1" customFormat="1" spans="2:17">
      <c r="B781" s="6"/>
      <c r="M781" s="7"/>
      <c r="N781" s="7"/>
      <c r="P781" s="8"/>
      <c r="Q781" s="9"/>
    </row>
    <row r="782" s="1" customFormat="1" spans="2:17">
      <c r="B782" s="6"/>
      <c r="M782" s="7"/>
      <c r="N782" s="7"/>
      <c r="P782" s="8"/>
      <c r="Q782" s="9"/>
    </row>
    <row r="783" s="1" customFormat="1" spans="2:17">
      <c r="B783" s="6"/>
      <c r="M783" s="7"/>
      <c r="N783" s="7"/>
      <c r="P783" s="8"/>
      <c r="Q783" s="9"/>
    </row>
    <row r="784" s="1" customFormat="1" spans="2:17">
      <c r="B784" s="6"/>
      <c r="M784" s="7"/>
      <c r="N784" s="7"/>
      <c r="P784" s="8"/>
      <c r="Q784" s="9"/>
    </row>
    <row r="785" s="1" customFormat="1" spans="2:17">
      <c r="B785" s="6"/>
      <c r="M785" s="7"/>
      <c r="N785" s="7"/>
      <c r="P785" s="8"/>
      <c r="Q785" s="9"/>
    </row>
    <row r="786" s="1" customFormat="1" spans="2:17">
      <c r="B786" s="6"/>
      <c r="M786" s="7"/>
      <c r="N786" s="7"/>
      <c r="P786" s="8"/>
      <c r="Q786" s="9"/>
    </row>
    <row r="787" s="1" customFormat="1" spans="2:17">
      <c r="B787" s="6"/>
      <c r="M787" s="7"/>
      <c r="N787" s="7"/>
      <c r="P787" s="8"/>
      <c r="Q787" s="9"/>
    </row>
    <row r="788" s="1" customFormat="1" spans="2:17">
      <c r="B788" s="6"/>
      <c r="M788" s="7"/>
      <c r="N788" s="7"/>
      <c r="P788" s="8"/>
      <c r="Q788" s="9"/>
    </row>
    <row r="789" s="1" customFormat="1" spans="2:17">
      <c r="B789" s="6"/>
      <c r="M789" s="7"/>
      <c r="N789" s="7"/>
      <c r="P789" s="8"/>
      <c r="Q789" s="9"/>
    </row>
    <row r="790" s="1" customFormat="1" spans="2:17">
      <c r="B790" s="6"/>
      <c r="M790" s="7"/>
      <c r="N790" s="7"/>
      <c r="P790" s="8"/>
      <c r="Q790" s="9"/>
    </row>
    <row r="791" s="1" customFormat="1" spans="2:17">
      <c r="B791" s="6"/>
      <c r="M791" s="7"/>
      <c r="N791" s="7"/>
      <c r="P791" s="8"/>
      <c r="Q791" s="9"/>
    </row>
    <row r="792" s="1" customFormat="1" spans="2:17">
      <c r="B792" s="6"/>
      <c r="M792" s="7"/>
      <c r="N792" s="7"/>
      <c r="P792" s="8"/>
      <c r="Q792" s="9"/>
    </row>
    <row r="793" s="1" customFormat="1" spans="2:17">
      <c r="B793" s="6"/>
      <c r="M793" s="7"/>
      <c r="N793" s="7"/>
      <c r="P793" s="8"/>
      <c r="Q793" s="9"/>
    </row>
    <row r="794" s="1" customFormat="1" spans="2:17">
      <c r="B794" s="6"/>
      <c r="M794" s="7"/>
      <c r="N794" s="7"/>
      <c r="P794" s="8"/>
      <c r="Q794" s="9"/>
    </row>
    <row r="795" s="1" customFormat="1" spans="2:17">
      <c r="B795" s="6"/>
      <c r="M795" s="7"/>
      <c r="N795" s="7"/>
      <c r="P795" s="8"/>
      <c r="Q795" s="9"/>
    </row>
    <row r="796" s="1" customFormat="1" spans="2:17">
      <c r="B796" s="6"/>
      <c r="M796" s="7"/>
      <c r="N796" s="7"/>
      <c r="P796" s="8"/>
      <c r="Q796" s="9"/>
    </row>
    <row r="797" s="1" customFormat="1" spans="2:17">
      <c r="B797" s="6"/>
      <c r="M797" s="7"/>
      <c r="N797" s="7"/>
      <c r="P797" s="8"/>
      <c r="Q797" s="9"/>
    </row>
    <row r="798" s="1" customFormat="1" spans="2:17">
      <c r="B798" s="6"/>
      <c r="M798" s="7"/>
      <c r="N798" s="7"/>
      <c r="P798" s="8"/>
      <c r="Q798" s="9"/>
    </row>
    <row r="799" s="1" customFormat="1" spans="2:17">
      <c r="B799" s="6"/>
      <c r="M799" s="7"/>
      <c r="N799" s="7"/>
      <c r="P799" s="8"/>
      <c r="Q799" s="9"/>
    </row>
    <row r="800" s="1" customFormat="1" spans="2:17">
      <c r="B800" s="6"/>
      <c r="M800" s="7"/>
      <c r="N800" s="7"/>
      <c r="P800" s="8"/>
      <c r="Q800" s="9"/>
    </row>
    <row r="801" s="1" customFormat="1" spans="2:17">
      <c r="B801" s="6"/>
      <c r="M801" s="7"/>
      <c r="N801" s="7"/>
      <c r="P801" s="8"/>
      <c r="Q801" s="9"/>
    </row>
    <row r="802" s="1" customFormat="1" spans="2:17">
      <c r="B802" s="6"/>
      <c r="M802" s="7"/>
      <c r="N802" s="7"/>
      <c r="P802" s="8"/>
      <c r="Q802" s="9"/>
    </row>
    <row r="803" s="1" customFormat="1" spans="2:17">
      <c r="B803" s="6"/>
      <c r="M803" s="7"/>
      <c r="N803" s="7"/>
      <c r="P803" s="8"/>
      <c r="Q803" s="9"/>
    </row>
    <row r="804" s="1" customFormat="1" spans="2:17">
      <c r="B804" s="6"/>
      <c r="M804" s="7"/>
      <c r="N804" s="7"/>
      <c r="P804" s="8"/>
      <c r="Q804" s="9"/>
    </row>
    <row r="805" s="1" customFormat="1" spans="2:17">
      <c r="B805" s="6"/>
      <c r="M805" s="7"/>
      <c r="N805" s="7"/>
      <c r="P805" s="8"/>
      <c r="Q805" s="9"/>
    </row>
    <row r="806" s="1" customFormat="1" spans="2:17">
      <c r="B806" s="6"/>
      <c r="M806" s="7"/>
      <c r="N806" s="7"/>
      <c r="P806" s="8"/>
      <c r="Q806" s="9"/>
    </row>
    <row r="807" s="1" customFormat="1" spans="2:17">
      <c r="B807" s="6"/>
      <c r="M807" s="7"/>
      <c r="N807" s="7"/>
      <c r="P807" s="8"/>
      <c r="Q807" s="9"/>
    </row>
    <row r="808" s="1" customFormat="1" spans="2:17">
      <c r="B808" s="6"/>
      <c r="M808" s="7"/>
      <c r="N808" s="7"/>
      <c r="P808" s="8"/>
      <c r="Q808" s="9"/>
    </row>
    <row r="809" s="1" customFormat="1" spans="2:17">
      <c r="B809" s="6"/>
      <c r="M809" s="7"/>
      <c r="N809" s="7"/>
      <c r="P809" s="8"/>
      <c r="Q809" s="9"/>
    </row>
    <row r="810" s="1" customFormat="1" spans="2:17">
      <c r="B810" s="6"/>
      <c r="M810" s="7"/>
      <c r="N810" s="7"/>
      <c r="P810" s="8"/>
      <c r="Q810" s="9"/>
    </row>
    <row r="811" s="1" customFormat="1" spans="2:17">
      <c r="B811" s="6"/>
      <c r="M811" s="7"/>
      <c r="N811" s="7"/>
      <c r="P811" s="8"/>
      <c r="Q811" s="9"/>
    </row>
    <row r="812" s="1" customFormat="1" spans="2:17">
      <c r="B812" s="6"/>
      <c r="M812" s="7"/>
      <c r="N812" s="7"/>
      <c r="P812" s="8"/>
      <c r="Q812" s="9"/>
    </row>
    <row r="813" s="1" customFormat="1" spans="2:17">
      <c r="B813" s="6"/>
      <c r="M813" s="7"/>
      <c r="N813" s="7"/>
      <c r="P813" s="8"/>
      <c r="Q813" s="9"/>
    </row>
    <row r="814" s="1" customFormat="1" spans="2:17">
      <c r="B814" s="6"/>
      <c r="M814" s="7"/>
      <c r="N814" s="7"/>
      <c r="P814" s="8"/>
      <c r="Q814" s="9"/>
    </row>
    <row r="815" s="1" customFormat="1" spans="2:17">
      <c r="B815" s="6"/>
      <c r="M815" s="7"/>
      <c r="N815" s="7"/>
      <c r="P815" s="8"/>
      <c r="Q815" s="9"/>
    </row>
    <row r="816" s="1" customFormat="1" spans="2:17">
      <c r="B816" s="6"/>
      <c r="M816" s="7"/>
      <c r="N816" s="7"/>
      <c r="P816" s="8"/>
      <c r="Q816" s="9"/>
    </row>
    <row r="817" s="1" customFormat="1" spans="2:17">
      <c r="B817" s="6"/>
      <c r="M817" s="7"/>
      <c r="N817" s="7"/>
      <c r="P817" s="8"/>
      <c r="Q817" s="9"/>
    </row>
    <row r="818" s="1" customFormat="1" spans="2:17">
      <c r="B818" s="6"/>
      <c r="M818" s="7"/>
      <c r="N818" s="7"/>
      <c r="P818" s="8"/>
      <c r="Q818" s="9"/>
    </row>
    <row r="819" s="1" customFormat="1" spans="2:17">
      <c r="B819" s="6"/>
      <c r="M819" s="7"/>
      <c r="N819" s="7"/>
      <c r="P819" s="8"/>
      <c r="Q819" s="9"/>
    </row>
    <row r="820" s="1" customFormat="1" spans="2:17">
      <c r="B820" s="6"/>
      <c r="M820" s="7"/>
      <c r="N820" s="7"/>
      <c r="P820" s="8"/>
      <c r="Q820" s="9"/>
    </row>
    <row r="821" s="1" customFormat="1" spans="2:17">
      <c r="B821" s="6"/>
      <c r="M821" s="7"/>
      <c r="N821" s="7"/>
      <c r="P821" s="8"/>
      <c r="Q821" s="9"/>
    </row>
    <row r="822" s="1" customFormat="1" spans="2:17">
      <c r="B822" s="6"/>
      <c r="M822" s="7"/>
      <c r="N822" s="7"/>
      <c r="P822" s="8"/>
      <c r="Q822" s="9"/>
    </row>
    <row r="823" s="1" customFormat="1" spans="2:17">
      <c r="B823" s="6"/>
      <c r="M823" s="7"/>
      <c r="N823" s="7"/>
      <c r="P823" s="8"/>
      <c r="Q823" s="9"/>
    </row>
    <row r="824" s="1" customFormat="1" spans="2:17">
      <c r="B824" s="6"/>
      <c r="M824" s="7"/>
      <c r="N824" s="7"/>
      <c r="P824" s="8"/>
      <c r="Q824" s="9"/>
    </row>
    <row r="825" s="1" customFormat="1" spans="2:17">
      <c r="B825" s="6"/>
      <c r="M825" s="7"/>
      <c r="N825" s="7"/>
      <c r="P825" s="8"/>
      <c r="Q825" s="9"/>
    </row>
    <row r="826" s="1" customFormat="1" spans="2:17">
      <c r="B826" s="6"/>
      <c r="M826" s="7"/>
      <c r="N826" s="7"/>
      <c r="P826" s="8"/>
      <c r="Q826" s="9"/>
    </row>
    <row r="827" s="1" customFormat="1" spans="2:17">
      <c r="B827" s="6"/>
      <c r="M827" s="7"/>
      <c r="N827" s="7"/>
      <c r="P827" s="8"/>
      <c r="Q827" s="9"/>
    </row>
    <row r="828" s="1" customFormat="1" spans="2:17">
      <c r="B828" s="6"/>
      <c r="M828" s="7"/>
      <c r="N828" s="7"/>
      <c r="P828" s="8"/>
      <c r="Q828" s="9"/>
    </row>
    <row r="829" s="1" customFormat="1" spans="2:17">
      <c r="B829" s="6"/>
      <c r="M829" s="7"/>
      <c r="N829" s="7"/>
      <c r="P829" s="8"/>
      <c r="Q829" s="9"/>
    </row>
    <row r="830" s="1" customFormat="1" spans="2:17">
      <c r="B830" s="6"/>
      <c r="M830" s="7"/>
      <c r="N830" s="7"/>
      <c r="P830" s="8"/>
      <c r="Q830" s="9"/>
    </row>
    <row r="831" s="1" customFormat="1" spans="2:17">
      <c r="B831" s="6"/>
      <c r="M831" s="7"/>
      <c r="N831" s="7"/>
      <c r="P831" s="8"/>
      <c r="Q831" s="9"/>
    </row>
    <row r="832" s="1" customFormat="1" spans="2:17">
      <c r="B832" s="6"/>
      <c r="M832" s="7"/>
      <c r="N832" s="7"/>
      <c r="P832" s="8"/>
      <c r="Q832" s="9"/>
    </row>
    <row r="833" s="1" customFormat="1" spans="2:17">
      <c r="B833" s="6"/>
      <c r="M833" s="7"/>
      <c r="N833" s="7"/>
      <c r="P833" s="8"/>
      <c r="Q833" s="9"/>
    </row>
    <row r="834" s="1" customFormat="1" spans="2:17">
      <c r="B834" s="6"/>
      <c r="M834" s="7"/>
      <c r="N834" s="7"/>
      <c r="P834" s="8"/>
      <c r="Q834" s="9"/>
    </row>
    <row r="835" s="1" customFormat="1" spans="2:17">
      <c r="B835" s="6"/>
      <c r="M835" s="7"/>
      <c r="N835" s="7"/>
      <c r="P835" s="8"/>
      <c r="Q835" s="9"/>
    </row>
    <row r="836" s="1" customFormat="1" spans="2:17">
      <c r="B836" s="6"/>
      <c r="M836" s="7"/>
      <c r="N836" s="7"/>
      <c r="P836" s="8"/>
      <c r="Q836" s="9"/>
    </row>
    <row r="837" s="1" customFormat="1" spans="2:17">
      <c r="B837" s="6"/>
      <c r="M837" s="7"/>
      <c r="N837" s="7"/>
      <c r="P837" s="8"/>
      <c r="Q837" s="9"/>
    </row>
    <row r="838" s="1" customFormat="1" spans="2:17">
      <c r="B838" s="6"/>
      <c r="M838" s="7"/>
      <c r="N838" s="7"/>
      <c r="P838" s="8"/>
      <c r="Q838" s="9"/>
    </row>
    <row r="839" s="1" customFormat="1" spans="2:17">
      <c r="B839" s="6"/>
      <c r="M839" s="7"/>
      <c r="N839" s="7"/>
      <c r="P839" s="8"/>
      <c r="Q839" s="9"/>
    </row>
    <row r="840" s="1" customFormat="1" spans="2:17">
      <c r="B840" s="6"/>
      <c r="M840" s="7"/>
      <c r="N840" s="7"/>
      <c r="P840" s="8"/>
      <c r="Q840" s="9"/>
    </row>
    <row r="841" s="1" customFormat="1" spans="2:17">
      <c r="B841" s="6"/>
      <c r="M841" s="7"/>
      <c r="N841" s="7"/>
      <c r="P841" s="8"/>
      <c r="Q841" s="9"/>
    </row>
    <row r="842" s="1" customFormat="1" spans="2:17">
      <c r="B842" s="6"/>
      <c r="M842" s="7"/>
      <c r="N842" s="7"/>
      <c r="P842" s="8"/>
      <c r="Q842" s="9"/>
    </row>
    <row r="843" s="1" customFormat="1" spans="2:17">
      <c r="B843" s="6"/>
      <c r="M843" s="7"/>
      <c r="N843" s="7"/>
      <c r="P843" s="8"/>
      <c r="Q843" s="9"/>
    </row>
    <row r="844" s="1" customFormat="1" spans="2:17">
      <c r="B844" s="6"/>
      <c r="M844" s="7"/>
      <c r="N844" s="7"/>
      <c r="P844" s="8"/>
      <c r="Q844" s="9"/>
    </row>
    <row r="845" s="1" customFormat="1" spans="2:17">
      <c r="B845" s="6"/>
      <c r="M845" s="7"/>
      <c r="N845" s="7"/>
      <c r="P845" s="8"/>
      <c r="Q845" s="9"/>
    </row>
    <row r="846" s="1" customFormat="1" spans="2:17">
      <c r="B846" s="6"/>
      <c r="M846" s="7"/>
      <c r="N846" s="7"/>
      <c r="P846" s="8"/>
      <c r="Q846" s="9"/>
    </row>
    <row r="847" s="1" customFormat="1" spans="2:17">
      <c r="B847" s="6"/>
      <c r="M847" s="7"/>
      <c r="N847" s="7"/>
      <c r="P847" s="8"/>
      <c r="Q847" s="9"/>
    </row>
    <row r="848" s="1" customFormat="1" spans="2:17">
      <c r="B848" s="6"/>
      <c r="M848" s="7"/>
      <c r="N848" s="7"/>
      <c r="P848" s="8"/>
      <c r="Q848" s="9"/>
    </row>
    <row r="849" s="1" customFormat="1" spans="2:17">
      <c r="B849" s="6"/>
      <c r="M849" s="7"/>
      <c r="N849" s="7"/>
      <c r="P849" s="8"/>
      <c r="Q849" s="9"/>
    </row>
    <row r="850" s="1" customFormat="1" spans="2:17">
      <c r="B850" s="6"/>
      <c r="M850" s="7"/>
      <c r="N850" s="7"/>
      <c r="P850" s="8"/>
      <c r="Q850" s="9"/>
    </row>
    <row r="851" s="1" customFormat="1" spans="2:17">
      <c r="B851" s="6"/>
      <c r="M851" s="7"/>
      <c r="N851" s="7"/>
      <c r="P851" s="8"/>
      <c r="Q851" s="9"/>
    </row>
    <row r="852" s="1" customFormat="1" spans="2:17">
      <c r="B852" s="6"/>
      <c r="M852" s="7"/>
      <c r="N852" s="7"/>
      <c r="P852" s="8"/>
      <c r="Q852" s="9"/>
    </row>
    <row r="853" s="1" customFormat="1" spans="2:17">
      <c r="B853" s="6"/>
      <c r="M853" s="7"/>
      <c r="N853" s="7"/>
      <c r="P853" s="8"/>
      <c r="Q853" s="9"/>
    </row>
    <row r="854" s="1" customFormat="1" spans="2:17">
      <c r="B854" s="6"/>
      <c r="M854" s="7"/>
      <c r="N854" s="7"/>
      <c r="P854" s="8"/>
      <c r="Q854" s="9"/>
    </row>
    <row r="855" s="1" customFormat="1" spans="2:17">
      <c r="B855" s="6"/>
      <c r="M855" s="7"/>
      <c r="N855" s="7"/>
      <c r="P855" s="8"/>
      <c r="Q855" s="9"/>
    </row>
    <row r="856" s="1" customFormat="1" spans="2:17">
      <c r="B856" s="6"/>
      <c r="M856" s="7"/>
      <c r="N856" s="7"/>
      <c r="P856" s="8"/>
      <c r="Q856" s="9"/>
    </row>
    <row r="857" s="1" customFormat="1" spans="2:17">
      <c r="B857" s="6"/>
      <c r="M857" s="7"/>
      <c r="N857" s="7"/>
      <c r="P857" s="8"/>
      <c r="Q857" s="9"/>
    </row>
    <row r="858" s="1" customFormat="1" spans="2:17">
      <c r="B858" s="6"/>
      <c r="M858" s="7"/>
      <c r="N858" s="7"/>
      <c r="P858" s="8"/>
      <c r="Q858" s="9"/>
    </row>
    <row r="859" s="1" customFormat="1" spans="2:17">
      <c r="B859" s="6"/>
      <c r="M859" s="7"/>
      <c r="N859" s="7"/>
      <c r="P859" s="8"/>
      <c r="Q859" s="9"/>
    </row>
    <row r="860" s="1" customFormat="1" spans="2:17">
      <c r="B860" s="6"/>
      <c r="M860" s="7"/>
      <c r="N860" s="7"/>
      <c r="P860" s="8"/>
      <c r="Q860" s="9"/>
    </row>
    <row r="861" s="1" customFormat="1" spans="2:17">
      <c r="B861" s="6"/>
      <c r="M861" s="7"/>
      <c r="N861" s="7"/>
      <c r="P861" s="8"/>
      <c r="Q861" s="9"/>
    </row>
    <row r="862" s="1" customFormat="1" spans="2:17">
      <c r="B862" s="6"/>
      <c r="M862" s="7"/>
      <c r="N862" s="7"/>
      <c r="P862" s="8"/>
      <c r="Q862" s="9"/>
    </row>
    <row r="863" s="1" customFormat="1" spans="2:17">
      <c r="B863" s="6"/>
      <c r="M863" s="7"/>
      <c r="N863" s="7"/>
      <c r="P863" s="8"/>
      <c r="Q863" s="9"/>
    </row>
    <row r="864" s="1" customFormat="1" spans="2:17">
      <c r="B864" s="6"/>
      <c r="M864" s="7"/>
      <c r="N864" s="7"/>
      <c r="P864" s="8"/>
      <c r="Q864" s="9"/>
    </row>
    <row r="865" s="1" customFormat="1" spans="2:17">
      <c r="B865" s="6"/>
      <c r="M865" s="7"/>
      <c r="N865" s="7"/>
      <c r="P865" s="8"/>
      <c r="Q865" s="9"/>
    </row>
    <row r="866" s="1" customFormat="1" spans="2:17">
      <c r="B866" s="6"/>
      <c r="M866" s="7"/>
      <c r="N866" s="7"/>
      <c r="P866" s="8"/>
      <c r="Q866" s="9"/>
    </row>
    <row r="867" s="1" customFormat="1" spans="2:17">
      <c r="B867" s="6"/>
      <c r="M867" s="7"/>
      <c r="N867" s="7"/>
      <c r="P867" s="8"/>
      <c r="Q867" s="9"/>
    </row>
    <row r="868" s="1" customFormat="1" spans="2:17">
      <c r="B868" s="6"/>
      <c r="M868" s="7"/>
      <c r="N868" s="7"/>
      <c r="P868" s="8"/>
      <c r="Q868" s="9"/>
    </row>
    <row r="869" s="1" customFormat="1" spans="2:17">
      <c r="B869" s="6"/>
      <c r="M869" s="7"/>
      <c r="N869" s="7"/>
      <c r="P869" s="8"/>
      <c r="Q869" s="9"/>
    </row>
    <row r="870" s="1" customFormat="1" spans="2:17">
      <c r="B870" s="6"/>
      <c r="M870" s="7"/>
      <c r="N870" s="7"/>
      <c r="P870" s="8"/>
      <c r="Q870" s="9"/>
    </row>
    <row r="871" s="1" customFormat="1" spans="2:17">
      <c r="B871" s="6"/>
      <c r="M871" s="7"/>
      <c r="N871" s="7"/>
      <c r="P871" s="8"/>
      <c r="Q871" s="9"/>
    </row>
    <row r="872" s="1" customFormat="1" spans="2:17">
      <c r="B872" s="6"/>
      <c r="M872" s="7"/>
      <c r="N872" s="7"/>
      <c r="P872" s="8"/>
      <c r="Q872" s="9"/>
    </row>
    <row r="873" s="1" customFormat="1" spans="2:17">
      <c r="B873" s="6"/>
      <c r="M873" s="7"/>
      <c r="N873" s="7"/>
      <c r="P873" s="8"/>
      <c r="Q873" s="9"/>
    </row>
    <row r="874" s="1" customFormat="1" spans="2:17">
      <c r="B874" s="6"/>
      <c r="M874" s="7"/>
      <c r="N874" s="7"/>
      <c r="P874" s="8"/>
      <c r="Q874" s="9"/>
    </row>
    <row r="875" s="1" customFormat="1" spans="2:17">
      <c r="B875" s="6"/>
      <c r="M875" s="7"/>
      <c r="N875" s="7"/>
      <c r="P875" s="8"/>
      <c r="Q875" s="9"/>
    </row>
    <row r="876" s="1" customFormat="1" spans="2:17">
      <c r="B876" s="6"/>
      <c r="M876" s="7"/>
      <c r="N876" s="7"/>
      <c r="P876" s="8"/>
      <c r="Q876" s="9"/>
    </row>
    <row r="877" s="1" customFormat="1" spans="2:17">
      <c r="B877" s="6"/>
      <c r="M877" s="7"/>
      <c r="N877" s="7"/>
      <c r="P877" s="8"/>
      <c r="Q877" s="9"/>
    </row>
    <row r="878" s="1" customFormat="1" spans="2:17">
      <c r="B878" s="6"/>
      <c r="M878" s="7"/>
      <c r="N878" s="7"/>
      <c r="P878" s="8"/>
      <c r="Q878" s="9"/>
    </row>
    <row r="879" s="1" customFormat="1" spans="2:17">
      <c r="B879" s="6"/>
      <c r="M879" s="7"/>
      <c r="N879" s="7"/>
      <c r="P879" s="8"/>
      <c r="Q879" s="9"/>
    </row>
    <row r="880" s="1" customFormat="1" spans="2:17">
      <c r="B880" s="6"/>
      <c r="M880" s="7"/>
      <c r="N880" s="7"/>
      <c r="P880" s="8"/>
      <c r="Q880" s="9"/>
    </row>
    <row r="881" s="1" customFormat="1" spans="2:17">
      <c r="B881" s="6"/>
      <c r="M881" s="7"/>
      <c r="N881" s="7"/>
      <c r="P881" s="8"/>
      <c r="Q881" s="9"/>
    </row>
    <row r="882" s="1" customFormat="1" spans="2:17">
      <c r="B882" s="6"/>
      <c r="M882" s="7"/>
      <c r="N882" s="7"/>
      <c r="P882" s="8"/>
      <c r="Q882" s="9"/>
    </row>
    <row r="883" s="1" customFormat="1" spans="2:17">
      <c r="B883" s="6"/>
      <c r="M883" s="7"/>
      <c r="N883" s="7"/>
      <c r="P883" s="8"/>
      <c r="Q883" s="9"/>
    </row>
    <row r="884" s="1" customFormat="1" spans="2:17">
      <c r="B884" s="6"/>
      <c r="M884" s="7"/>
      <c r="N884" s="7"/>
      <c r="P884" s="8"/>
      <c r="Q884" s="9"/>
    </row>
    <row r="885" s="1" customFormat="1" spans="2:17">
      <c r="B885" s="6"/>
      <c r="M885" s="7"/>
      <c r="N885" s="7"/>
      <c r="P885" s="8"/>
      <c r="Q885" s="9"/>
    </row>
    <row r="886" s="1" customFormat="1" spans="2:17">
      <c r="B886" s="6"/>
      <c r="M886" s="7"/>
      <c r="N886" s="7"/>
      <c r="P886" s="8"/>
      <c r="Q886" s="9"/>
    </row>
    <row r="887" s="1" customFormat="1" spans="2:17">
      <c r="B887" s="6"/>
      <c r="M887" s="7"/>
      <c r="N887" s="7"/>
      <c r="P887" s="8"/>
      <c r="Q887" s="9"/>
    </row>
    <row r="888" s="1" customFormat="1" spans="2:17">
      <c r="B888" s="6"/>
      <c r="M888" s="7"/>
      <c r="N888" s="7"/>
      <c r="P888" s="8"/>
      <c r="Q888" s="9"/>
    </row>
    <row r="889" s="1" customFormat="1" spans="2:17">
      <c r="B889" s="6"/>
      <c r="M889" s="7"/>
      <c r="N889" s="7"/>
      <c r="P889" s="8"/>
      <c r="Q889" s="9"/>
    </row>
    <row r="890" s="1" customFormat="1" spans="2:17">
      <c r="B890" s="6"/>
      <c r="M890" s="7"/>
      <c r="N890" s="7"/>
      <c r="P890" s="8"/>
      <c r="Q890" s="9"/>
    </row>
    <row r="891" s="1" customFormat="1" spans="2:17">
      <c r="B891" s="6"/>
      <c r="M891" s="7"/>
      <c r="N891" s="7"/>
      <c r="P891" s="8"/>
      <c r="Q891" s="9"/>
    </row>
    <row r="892" s="1" customFormat="1" spans="2:17">
      <c r="B892" s="6"/>
      <c r="M892" s="7"/>
      <c r="N892" s="7"/>
      <c r="P892" s="8"/>
      <c r="Q892" s="9"/>
    </row>
    <row r="893" s="1" customFormat="1" spans="2:17">
      <c r="B893" s="6"/>
      <c r="M893" s="7"/>
      <c r="N893" s="7"/>
      <c r="P893" s="8"/>
      <c r="Q893" s="9"/>
    </row>
    <row r="894" s="1" customFormat="1" spans="2:17">
      <c r="B894" s="6"/>
      <c r="M894" s="7"/>
      <c r="N894" s="7"/>
      <c r="P894" s="8"/>
      <c r="Q894" s="9"/>
    </row>
    <row r="895" s="1" customFormat="1" spans="2:17">
      <c r="B895" s="6"/>
      <c r="M895" s="7"/>
      <c r="N895" s="7"/>
      <c r="P895" s="8"/>
      <c r="Q895" s="9"/>
    </row>
    <row r="896" s="1" customFormat="1" spans="2:17">
      <c r="B896" s="6"/>
      <c r="M896" s="7"/>
      <c r="N896" s="7"/>
      <c r="P896" s="8"/>
      <c r="Q896" s="9"/>
    </row>
    <row r="897" s="1" customFormat="1" spans="2:17">
      <c r="B897" s="6"/>
      <c r="M897" s="7"/>
      <c r="N897" s="7"/>
      <c r="P897" s="8"/>
      <c r="Q897" s="9"/>
    </row>
    <row r="898" s="1" customFormat="1" spans="2:17">
      <c r="B898" s="6"/>
      <c r="M898" s="7"/>
      <c r="N898" s="7"/>
      <c r="P898" s="8"/>
      <c r="Q898" s="9"/>
    </row>
    <row r="899" s="1" customFormat="1" spans="2:17">
      <c r="B899" s="6"/>
      <c r="M899" s="7"/>
      <c r="N899" s="7"/>
      <c r="P899" s="8"/>
      <c r="Q899" s="9"/>
    </row>
    <row r="900" s="1" customFormat="1" spans="2:17">
      <c r="B900" s="6"/>
      <c r="M900" s="7"/>
      <c r="N900" s="7"/>
      <c r="P900" s="8"/>
      <c r="Q900" s="9"/>
    </row>
    <row r="901" s="1" customFormat="1" spans="2:17">
      <c r="B901" s="6"/>
      <c r="M901" s="7"/>
      <c r="N901" s="7"/>
      <c r="P901" s="8"/>
      <c r="Q901" s="9"/>
    </row>
    <row r="902" s="1" customFormat="1" spans="2:17">
      <c r="B902" s="6"/>
      <c r="M902" s="7"/>
      <c r="N902" s="7"/>
      <c r="P902" s="8"/>
      <c r="Q902" s="9"/>
    </row>
    <row r="903" s="1" customFormat="1" spans="2:17">
      <c r="B903" s="6"/>
      <c r="M903" s="7"/>
      <c r="N903" s="7"/>
      <c r="P903" s="8"/>
      <c r="Q903" s="9"/>
    </row>
    <row r="904" s="1" customFormat="1" spans="2:17">
      <c r="B904" s="6"/>
      <c r="M904" s="7"/>
      <c r="N904" s="7"/>
      <c r="P904" s="8"/>
      <c r="Q904" s="9"/>
    </row>
    <row r="905" s="1" customFormat="1" spans="2:17">
      <c r="B905" s="6"/>
      <c r="M905" s="7"/>
      <c r="N905" s="7"/>
      <c r="P905" s="8"/>
      <c r="Q905" s="9"/>
    </row>
    <row r="906" s="1" customFormat="1" spans="2:17">
      <c r="B906" s="6"/>
      <c r="M906" s="7"/>
      <c r="N906" s="7"/>
      <c r="P906" s="8"/>
      <c r="Q906" s="9"/>
    </row>
    <row r="907" s="1" customFormat="1" spans="2:17">
      <c r="B907" s="6"/>
      <c r="M907" s="7"/>
      <c r="N907" s="7"/>
      <c r="P907" s="8"/>
      <c r="Q907" s="9"/>
    </row>
    <row r="908" s="1" customFormat="1" spans="2:17">
      <c r="B908" s="6"/>
      <c r="M908" s="7"/>
      <c r="N908" s="7"/>
      <c r="P908" s="8"/>
      <c r="Q908" s="9"/>
    </row>
    <row r="909" s="1" customFormat="1" spans="2:17">
      <c r="B909" s="6"/>
      <c r="M909" s="7"/>
      <c r="N909" s="7"/>
      <c r="P909" s="8"/>
      <c r="Q909" s="9"/>
    </row>
    <row r="910" s="1" customFormat="1" spans="2:17">
      <c r="B910" s="6"/>
      <c r="M910" s="7"/>
      <c r="N910" s="7"/>
      <c r="P910" s="8"/>
      <c r="Q910" s="9"/>
    </row>
    <row r="911" s="1" customFormat="1" spans="2:17">
      <c r="B911" s="6"/>
      <c r="M911" s="7"/>
      <c r="N911" s="7"/>
      <c r="P911" s="8"/>
      <c r="Q911" s="9"/>
    </row>
    <row r="912" s="1" customFormat="1" spans="2:17">
      <c r="B912" s="6"/>
      <c r="M912" s="7"/>
      <c r="N912" s="7"/>
      <c r="P912" s="8"/>
      <c r="Q912" s="9"/>
    </row>
    <row r="913" s="1" customFormat="1" spans="2:17">
      <c r="B913" s="6"/>
      <c r="M913" s="7"/>
      <c r="N913" s="7"/>
      <c r="P913" s="8"/>
      <c r="Q913" s="9"/>
    </row>
    <row r="914" s="1" customFormat="1" spans="2:17">
      <c r="B914" s="6"/>
      <c r="M914" s="7"/>
      <c r="N914" s="7"/>
      <c r="P914" s="8"/>
      <c r="Q914" s="9"/>
    </row>
    <row r="915" s="1" customFormat="1" spans="2:17">
      <c r="B915" s="6"/>
      <c r="M915" s="7"/>
      <c r="N915" s="7"/>
      <c r="P915" s="8"/>
      <c r="Q915" s="9"/>
    </row>
    <row r="916" s="1" customFormat="1" spans="2:17">
      <c r="B916" s="6"/>
      <c r="M916" s="7"/>
      <c r="N916" s="7"/>
      <c r="P916" s="8"/>
      <c r="Q916" s="9"/>
    </row>
    <row r="917" s="1" customFormat="1" spans="2:17">
      <c r="B917" s="6"/>
      <c r="M917" s="7"/>
      <c r="N917" s="7"/>
      <c r="P917" s="8"/>
      <c r="Q917" s="9"/>
    </row>
    <row r="918" s="1" customFormat="1" spans="2:17">
      <c r="B918" s="6"/>
      <c r="M918" s="7"/>
      <c r="N918" s="7"/>
      <c r="P918" s="8"/>
      <c r="Q918" s="9"/>
    </row>
    <row r="919" s="1" customFormat="1" spans="2:17">
      <c r="B919" s="6"/>
      <c r="M919" s="7"/>
      <c r="N919" s="7"/>
      <c r="P919" s="8"/>
      <c r="Q919" s="9"/>
    </row>
    <row r="920" s="1" customFormat="1" spans="2:17">
      <c r="B920" s="6"/>
      <c r="M920" s="7"/>
      <c r="N920" s="7"/>
      <c r="P920" s="8"/>
      <c r="Q920" s="9"/>
    </row>
    <row r="921" s="1" customFormat="1" spans="2:17">
      <c r="B921" s="6"/>
      <c r="M921" s="7"/>
      <c r="N921" s="7"/>
      <c r="P921" s="8"/>
      <c r="Q921" s="9"/>
    </row>
    <row r="922" s="1" customFormat="1" spans="2:17">
      <c r="B922" s="6"/>
      <c r="M922" s="7"/>
      <c r="N922" s="7"/>
      <c r="P922" s="8"/>
      <c r="Q922" s="9"/>
    </row>
    <row r="923" s="1" customFormat="1" spans="2:17">
      <c r="B923" s="6"/>
      <c r="M923" s="7"/>
      <c r="N923" s="7"/>
      <c r="P923" s="8"/>
      <c r="Q923" s="9"/>
    </row>
    <row r="924" s="1" customFormat="1" spans="2:17">
      <c r="B924" s="6"/>
      <c r="M924" s="7"/>
      <c r="N924" s="7"/>
      <c r="P924" s="8"/>
      <c r="Q924" s="9"/>
    </row>
    <row r="925" s="1" customFormat="1" spans="2:17">
      <c r="B925" s="6"/>
      <c r="M925" s="7"/>
      <c r="N925" s="7"/>
      <c r="P925" s="8"/>
      <c r="Q925" s="9"/>
    </row>
    <row r="926" s="1" customFormat="1" spans="2:17">
      <c r="B926" s="6"/>
      <c r="M926" s="7"/>
      <c r="N926" s="7"/>
      <c r="P926" s="8"/>
      <c r="Q926" s="9"/>
    </row>
    <row r="927" s="1" customFormat="1" spans="2:17">
      <c r="B927" s="6"/>
      <c r="M927" s="7"/>
      <c r="N927" s="7"/>
      <c r="P927" s="8"/>
      <c r="Q927" s="9"/>
    </row>
    <row r="928" s="1" customFormat="1" spans="2:17">
      <c r="B928" s="6"/>
      <c r="M928" s="7"/>
      <c r="N928" s="7"/>
      <c r="P928" s="8"/>
      <c r="Q928" s="9"/>
    </row>
    <row r="929" s="1" customFormat="1" spans="2:17">
      <c r="B929" s="6"/>
      <c r="M929" s="7"/>
      <c r="N929" s="7"/>
      <c r="P929" s="8"/>
      <c r="Q929" s="9"/>
    </row>
    <row r="930" s="1" customFormat="1" spans="2:17">
      <c r="B930" s="6"/>
      <c r="M930" s="7"/>
      <c r="N930" s="7"/>
      <c r="P930" s="8"/>
      <c r="Q930" s="9"/>
    </row>
    <row r="931" s="1" customFormat="1" spans="2:17">
      <c r="B931" s="6"/>
      <c r="M931" s="7"/>
      <c r="N931" s="7"/>
      <c r="P931" s="8"/>
      <c r="Q931" s="9"/>
    </row>
    <row r="932" s="1" customFormat="1" spans="2:17">
      <c r="B932" s="6"/>
      <c r="M932" s="7"/>
      <c r="N932" s="7"/>
      <c r="P932" s="8"/>
      <c r="Q932" s="9"/>
    </row>
    <row r="933" s="1" customFormat="1" spans="2:17">
      <c r="B933" s="6"/>
      <c r="M933" s="7"/>
      <c r="N933" s="7"/>
      <c r="P933" s="8"/>
      <c r="Q933" s="9"/>
    </row>
    <row r="934" s="1" customFormat="1" spans="2:17">
      <c r="B934" s="6"/>
      <c r="M934" s="7"/>
      <c r="N934" s="7"/>
      <c r="P934" s="8"/>
      <c r="Q934" s="9"/>
    </row>
    <row r="935" s="1" customFormat="1" spans="2:17">
      <c r="B935" s="6"/>
      <c r="M935" s="7"/>
      <c r="N935" s="7"/>
      <c r="P935" s="8"/>
      <c r="Q935" s="9"/>
    </row>
    <row r="936" s="1" customFormat="1" spans="2:17">
      <c r="B936" s="6"/>
      <c r="M936" s="7"/>
      <c r="N936" s="7"/>
      <c r="P936" s="8"/>
      <c r="Q936" s="9"/>
    </row>
    <row r="937" s="1" customFormat="1" spans="2:17">
      <c r="B937" s="6"/>
      <c r="M937" s="7"/>
      <c r="N937" s="7"/>
      <c r="P937" s="8"/>
      <c r="Q937" s="9"/>
    </row>
    <row r="938" s="1" customFormat="1" spans="2:17">
      <c r="B938" s="6"/>
      <c r="M938" s="7"/>
      <c r="N938" s="7"/>
      <c r="P938" s="8"/>
      <c r="Q938" s="9"/>
    </row>
    <row r="939" s="1" customFormat="1" spans="2:17">
      <c r="B939" s="6"/>
      <c r="M939" s="7"/>
      <c r="N939" s="7"/>
      <c r="P939" s="8"/>
      <c r="Q939" s="9"/>
    </row>
    <row r="940" s="1" customFormat="1" spans="2:17">
      <c r="B940" s="6"/>
      <c r="M940" s="7"/>
      <c r="N940" s="7"/>
      <c r="P940" s="8"/>
      <c r="Q940" s="9"/>
    </row>
    <row r="941" s="1" customFormat="1" spans="2:17">
      <c r="B941" s="6"/>
      <c r="M941" s="7"/>
      <c r="N941" s="7"/>
      <c r="P941" s="8"/>
      <c r="Q941" s="9"/>
    </row>
    <row r="942" s="1" customFormat="1" spans="2:17">
      <c r="B942" s="6"/>
      <c r="M942" s="7"/>
      <c r="N942" s="7"/>
      <c r="P942" s="8"/>
      <c r="Q942" s="9"/>
    </row>
    <row r="943" s="1" customFormat="1" spans="2:17">
      <c r="B943" s="6"/>
      <c r="M943" s="7"/>
      <c r="N943" s="7"/>
      <c r="P943" s="8"/>
      <c r="Q943" s="9"/>
    </row>
    <row r="944" s="1" customFormat="1" spans="2:17">
      <c r="B944" s="6"/>
      <c r="M944" s="7"/>
      <c r="N944" s="7"/>
      <c r="P944" s="8"/>
      <c r="Q944" s="9"/>
    </row>
    <row r="945" s="1" customFormat="1" spans="2:17">
      <c r="B945" s="6"/>
      <c r="M945" s="7"/>
      <c r="N945" s="7"/>
      <c r="P945" s="8"/>
      <c r="Q945" s="9"/>
    </row>
    <row r="946" s="1" customFormat="1" spans="2:17">
      <c r="B946" s="6"/>
      <c r="M946" s="7"/>
      <c r="N946" s="7"/>
      <c r="P946" s="8"/>
      <c r="Q946" s="9"/>
    </row>
    <row r="947" s="1" customFormat="1" spans="2:17">
      <c r="B947" s="6"/>
      <c r="M947" s="7"/>
      <c r="N947" s="7"/>
      <c r="P947" s="8"/>
      <c r="Q947" s="9"/>
    </row>
    <row r="948" s="1" customFormat="1" spans="2:17">
      <c r="B948" s="6"/>
      <c r="M948" s="7"/>
      <c r="N948" s="7"/>
      <c r="P948" s="8"/>
      <c r="Q948" s="9"/>
    </row>
    <row r="949" s="1" customFormat="1" spans="2:17">
      <c r="B949" s="6"/>
      <c r="M949" s="7"/>
      <c r="N949" s="7"/>
      <c r="P949" s="8"/>
      <c r="Q949" s="9"/>
    </row>
    <row r="950" s="1" customFormat="1" spans="2:17">
      <c r="B950" s="6"/>
      <c r="M950" s="7"/>
      <c r="N950" s="7"/>
      <c r="P950" s="8"/>
      <c r="Q950" s="9"/>
    </row>
    <row r="951" s="1" customFormat="1" spans="2:17">
      <c r="B951" s="6"/>
      <c r="M951" s="7"/>
      <c r="N951" s="7"/>
      <c r="P951" s="8"/>
      <c r="Q951" s="9"/>
    </row>
    <row r="952" s="1" customFormat="1" spans="2:17">
      <c r="B952" s="6"/>
      <c r="M952" s="7"/>
      <c r="N952" s="7"/>
      <c r="P952" s="8"/>
      <c r="Q952" s="9"/>
    </row>
    <row r="953" s="1" customFormat="1" spans="2:17">
      <c r="B953" s="6"/>
      <c r="M953" s="7"/>
      <c r="N953" s="7"/>
      <c r="P953" s="8"/>
      <c r="Q953" s="9"/>
    </row>
    <row r="954" s="1" customFormat="1" spans="2:17">
      <c r="B954" s="6"/>
      <c r="M954" s="7"/>
      <c r="N954" s="7"/>
      <c r="P954" s="8"/>
      <c r="Q954" s="9"/>
    </row>
    <row r="955" s="1" customFormat="1" spans="2:17">
      <c r="B955" s="6"/>
      <c r="M955" s="7"/>
      <c r="N955" s="7"/>
      <c r="P955" s="8"/>
      <c r="Q955" s="9"/>
    </row>
    <row r="956" s="1" customFormat="1" spans="2:17">
      <c r="B956" s="6"/>
      <c r="M956" s="7"/>
      <c r="N956" s="7"/>
      <c r="P956" s="8"/>
      <c r="Q956" s="9"/>
    </row>
    <row r="957" s="1" customFormat="1" spans="2:17">
      <c r="B957" s="6"/>
      <c r="M957" s="7"/>
      <c r="N957" s="7"/>
      <c r="P957" s="8"/>
      <c r="Q957" s="9"/>
    </row>
    <row r="958" s="1" customFormat="1" spans="2:17">
      <c r="B958" s="6"/>
      <c r="M958" s="7"/>
      <c r="N958" s="7"/>
      <c r="P958" s="8"/>
      <c r="Q958" s="9"/>
    </row>
    <row r="959" s="1" customFormat="1" spans="2:17">
      <c r="B959" s="6"/>
      <c r="M959" s="7"/>
      <c r="N959" s="7"/>
      <c r="P959" s="8"/>
      <c r="Q959" s="9"/>
    </row>
    <row r="960" s="1" customFormat="1" spans="2:17">
      <c r="B960" s="6"/>
      <c r="M960" s="7"/>
      <c r="N960" s="7"/>
      <c r="P960" s="8"/>
      <c r="Q960" s="9"/>
    </row>
    <row r="961" s="1" customFormat="1" spans="2:17">
      <c r="B961" s="6"/>
      <c r="M961" s="7"/>
      <c r="N961" s="7"/>
      <c r="P961" s="8"/>
      <c r="Q961" s="9"/>
    </row>
    <row r="962" s="1" customFormat="1" spans="2:17">
      <c r="B962" s="6"/>
      <c r="M962" s="7"/>
      <c r="N962" s="7"/>
      <c r="P962" s="8"/>
      <c r="Q962" s="9"/>
    </row>
    <row r="963" s="1" customFormat="1" spans="2:17">
      <c r="B963" s="6"/>
      <c r="M963" s="7"/>
      <c r="N963" s="7"/>
      <c r="P963" s="8"/>
      <c r="Q963" s="9"/>
    </row>
    <row r="964" s="1" customFormat="1" spans="2:17">
      <c r="B964" s="6"/>
      <c r="M964" s="7"/>
      <c r="N964" s="7"/>
      <c r="P964" s="8"/>
      <c r="Q964" s="9"/>
    </row>
    <row r="965" s="1" customFormat="1" spans="2:17">
      <c r="B965" s="6"/>
      <c r="M965" s="7"/>
      <c r="N965" s="7"/>
      <c r="P965" s="8"/>
      <c r="Q965" s="9"/>
    </row>
    <row r="966" s="1" customFormat="1" spans="2:17">
      <c r="B966" s="6"/>
      <c r="M966" s="7"/>
      <c r="N966" s="7"/>
      <c r="P966" s="8"/>
      <c r="Q966" s="9"/>
    </row>
    <row r="967" s="1" customFormat="1" spans="2:17">
      <c r="B967" s="6"/>
      <c r="M967" s="7"/>
      <c r="N967" s="7"/>
      <c r="P967" s="8"/>
      <c r="Q967" s="9"/>
    </row>
    <row r="968" s="1" customFormat="1" spans="2:17">
      <c r="B968" s="6"/>
      <c r="M968" s="7"/>
      <c r="N968" s="7"/>
      <c r="P968" s="8"/>
      <c r="Q968" s="9"/>
    </row>
    <row r="969" s="1" customFormat="1" spans="2:17">
      <c r="B969" s="6"/>
      <c r="M969" s="7"/>
      <c r="N969" s="7"/>
      <c r="P969" s="8"/>
      <c r="Q969" s="9"/>
    </row>
    <row r="970" s="1" customFormat="1" spans="2:17">
      <c r="B970" s="6"/>
      <c r="M970" s="7"/>
      <c r="N970" s="7"/>
      <c r="P970" s="8"/>
      <c r="Q970" s="9"/>
    </row>
    <row r="971" s="1" customFormat="1" spans="2:17">
      <c r="B971" s="6"/>
      <c r="M971" s="7"/>
      <c r="N971" s="7"/>
      <c r="P971" s="8"/>
      <c r="Q971" s="9"/>
    </row>
    <row r="972" s="1" customFormat="1" spans="2:17">
      <c r="B972" s="6"/>
      <c r="M972" s="7"/>
      <c r="N972" s="7"/>
      <c r="P972" s="8"/>
      <c r="Q972" s="9"/>
    </row>
    <row r="973" s="1" customFormat="1" spans="2:17">
      <c r="B973" s="6"/>
      <c r="M973" s="7"/>
      <c r="N973" s="7"/>
      <c r="P973" s="8"/>
      <c r="Q973" s="9"/>
    </row>
    <row r="974" s="1" customFormat="1" spans="2:17">
      <c r="B974" s="6"/>
      <c r="M974" s="7"/>
      <c r="N974" s="7"/>
      <c r="P974" s="8"/>
      <c r="Q974" s="9"/>
    </row>
    <row r="975" s="1" customFormat="1" spans="2:17">
      <c r="B975" s="6"/>
      <c r="M975" s="7"/>
      <c r="N975" s="7"/>
      <c r="P975" s="8"/>
      <c r="Q975" s="9"/>
    </row>
    <row r="976" s="1" customFormat="1" spans="2:17">
      <c r="B976" s="6"/>
      <c r="M976" s="7"/>
      <c r="N976" s="7"/>
      <c r="P976" s="8"/>
      <c r="Q976" s="9"/>
    </row>
    <row r="977" s="1" customFormat="1" spans="2:17">
      <c r="B977" s="6"/>
      <c r="M977" s="7"/>
      <c r="N977" s="7"/>
      <c r="P977" s="8"/>
      <c r="Q977" s="9"/>
    </row>
    <row r="978" s="1" customFormat="1" spans="2:17">
      <c r="B978" s="6"/>
      <c r="M978" s="7"/>
      <c r="N978" s="7"/>
      <c r="P978" s="8"/>
      <c r="Q978" s="9"/>
    </row>
    <row r="979" s="1" customFormat="1" spans="2:17">
      <c r="B979" s="6"/>
      <c r="M979" s="7"/>
      <c r="N979" s="7"/>
      <c r="P979" s="8"/>
      <c r="Q979" s="9"/>
    </row>
    <row r="980" s="1" customFormat="1" spans="2:17">
      <c r="B980" s="6"/>
      <c r="M980" s="7"/>
      <c r="N980" s="7"/>
      <c r="P980" s="8"/>
      <c r="Q980" s="9"/>
    </row>
    <row r="981" s="1" customFormat="1" spans="2:17">
      <c r="B981" s="6"/>
      <c r="M981" s="7"/>
      <c r="N981" s="7"/>
      <c r="P981" s="8"/>
      <c r="Q981" s="9"/>
    </row>
    <row r="982" s="1" customFormat="1" spans="2:17">
      <c r="B982" s="6"/>
      <c r="M982" s="7"/>
      <c r="N982" s="7"/>
      <c r="P982" s="8"/>
      <c r="Q982" s="9"/>
    </row>
    <row r="983" s="1" customFormat="1" spans="2:17">
      <c r="B983" s="6"/>
      <c r="M983" s="7"/>
      <c r="N983" s="7"/>
      <c r="P983" s="8"/>
      <c r="Q983" s="9"/>
    </row>
    <row r="984" s="1" customFormat="1" spans="2:17">
      <c r="B984" s="6"/>
      <c r="M984" s="7"/>
      <c r="N984" s="7"/>
      <c r="P984" s="8"/>
      <c r="Q984" s="9"/>
    </row>
    <row r="985" s="1" customFormat="1" spans="2:17">
      <c r="B985" s="6"/>
      <c r="M985" s="7"/>
      <c r="N985" s="7"/>
      <c r="P985" s="8"/>
      <c r="Q985" s="9"/>
    </row>
    <row r="986" s="1" customFormat="1" spans="2:17">
      <c r="B986" s="6"/>
      <c r="M986" s="7"/>
      <c r="N986" s="7"/>
      <c r="P986" s="8"/>
      <c r="Q986" s="9"/>
    </row>
    <row r="987" s="1" customFormat="1" spans="2:17">
      <c r="B987" s="6"/>
      <c r="M987" s="7"/>
      <c r="N987" s="7"/>
      <c r="P987" s="8"/>
      <c r="Q987" s="9"/>
    </row>
    <row r="988" s="1" customFormat="1" spans="2:17">
      <c r="B988" s="6"/>
      <c r="M988" s="7"/>
      <c r="N988" s="7"/>
      <c r="P988" s="8"/>
      <c r="Q988" s="9"/>
    </row>
    <row r="989" s="1" customFormat="1" spans="2:17">
      <c r="B989" s="6"/>
      <c r="M989" s="7"/>
      <c r="N989" s="7"/>
      <c r="P989" s="8"/>
      <c r="Q989" s="9"/>
    </row>
    <row r="990" s="1" customFormat="1" spans="2:17">
      <c r="B990" s="6"/>
      <c r="M990" s="7"/>
      <c r="N990" s="7"/>
      <c r="P990" s="8"/>
      <c r="Q990" s="9"/>
    </row>
    <row r="991" s="1" customFormat="1" spans="2:17">
      <c r="B991" s="6"/>
      <c r="M991" s="7"/>
      <c r="N991" s="7"/>
      <c r="P991" s="8"/>
      <c r="Q991" s="9"/>
    </row>
    <row r="992" s="1" customFormat="1" spans="2:17">
      <c r="B992" s="6"/>
      <c r="M992" s="7"/>
      <c r="N992" s="7"/>
      <c r="P992" s="8"/>
      <c r="Q992" s="9"/>
    </row>
    <row r="993" s="1" customFormat="1" spans="2:17">
      <c r="B993" s="6"/>
      <c r="M993" s="7"/>
      <c r="N993" s="7"/>
      <c r="P993" s="8"/>
      <c r="Q993" s="9"/>
    </row>
    <row r="994" s="1" customFormat="1" spans="2:17">
      <c r="B994" s="6"/>
      <c r="M994" s="7"/>
      <c r="N994" s="7"/>
      <c r="P994" s="8"/>
      <c r="Q994" s="9"/>
    </row>
    <row r="995" s="1" customFormat="1" spans="2:17">
      <c r="B995" s="6"/>
      <c r="M995" s="7"/>
      <c r="N995" s="7"/>
      <c r="P995" s="8"/>
      <c r="Q995" s="9"/>
    </row>
    <row r="996" s="1" customFormat="1" spans="2:17">
      <c r="B996" s="6"/>
      <c r="M996" s="7"/>
      <c r="N996" s="7"/>
      <c r="P996" s="8"/>
      <c r="Q996" s="9"/>
    </row>
    <row r="997" s="1" customFormat="1" spans="2:17">
      <c r="B997" s="6"/>
      <c r="M997" s="7"/>
      <c r="N997" s="7"/>
      <c r="P997" s="8"/>
      <c r="Q997" s="9"/>
    </row>
    <row r="998" s="1" customFormat="1" spans="2:17">
      <c r="B998" s="6"/>
      <c r="M998" s="7"/>
      <c r="N998" s="7"/>
      <c r="P998" s="8"/>
      <c r="Q998" s="9"/>
    </row>
    <row r="999" s="1" customFormat="1" spans="2:17">
      <c r="B999" s="6"/>
      <c r="M999" s="7"/>
      <c r="N999" s="7"/>
      <c r="P999" s="8"/>
      <c r="Q999" s="9"/>
    </row>
    <row r="1000" s="1" customFormat="1" spans="2:17">
      <c r="B1000" s="6"/>
      <c r="M1000" s="7"/>
      <c r="N1000" s="7"/>
      <c r="P1000" s="8"/>
      <c r="Q1000" s="9"/>
    </row>
    <row r="1001" s="1" customFormat="1" spans="2:17">
      <c r="B1001" s="6"/>
      <c r="M1001" s="7"/>
      <c r="N1001" s="7"/>
      <c r="P1001" s="8"/>
      <c r="Q1001" s="9"/>
    </row>
    <row r="1002" s="1" customFormat="1" ht="33" customHeight="1" spans="2:17">
      <c r="B1002" s="6"/>
      <c r="M1002" s="7"/>
      <c r="N1002" s="7"/>
      <c r="P1002" s="8"/>
      <c r="Q1002" s="9"/>
    </row>
  </sheetData>
  <mergeCells count="192">
    <mergeCell ref="A1:B1"/>
    <mergeCell ref="A2:Q2"/>
    <mergeCell ref="A3:H3"/>
    <mergeCell ref="I3:O3"/>
    <mergeCell ref="A242:A243"/>
    <mergeCell ref="A245:A246"/>
    <mergeCell ref="A247:A249"/>
    <mergeCell ref="A250:A253"/>
    <mergeCell ref="A254:A255"/>
    <mergeCell ref="A256:A257"/>
    <mergeCell ref="A258:A262"/>
    <mergeCell ref="A263:A267"/>
    <mergeCell ref="A268:A269"/>
    <mergeCell ref="A270:A271"/>
    <mergeCell ref="A274:A275"/>
    <mergeCell ref="A278:A279"/>
    <mergeCell ref="A280:A282"/>
    <mergeCell ref="A283:A284"/>
    <mergeCell ref="A287:A291"/>
    <mergeCell ref="A292:A294"/>
    <mergeCell ref="A295:A297"/>
    <mergeCell ref="A298:A300"/>
    <mergeCell ref="A301:A302"/>
    <mergeCell ref="A303:A307"/>
    <mergeCell ref="A309:A325"/>
    <mergeCell ref="A326:A328"/>
    <mergeCell ref="A329:A330"/>
    <mergeCell ref="B242:B243"/>
    <mergeCell ref="B245:B246"/>
    <mergeCell ref="B247:B249"/>
    <mergeCell ref="B250:B253"/>
    <mergeCell ref="B254:B255"/>
    <mergeCell ref="B256:B257"/>
    <mergeCell ref="B258:B262"/>
    <mergeCell ref="B263:B267"/>
    <mergeCell ref="B268:B269"/>
    <mergeCell ref="B270:B271"/>
    <mergeCell ref="B274:B275"/>
    <mergeCell ref="B278:B279"/>
    <mergeCell ref="B280:B282"/>
    <mergeCell ref="B283:B284"/>
    <mergeCell ref="B287:B291"/>
    <mergeCell ref="B292:B294"/>
    <mergeCell ref="B295:B297"/>
    <mergeCell ref="B298:B300"/>
    <mergeCell ref="B301:B302"/>
    <mergeCell ref="B303:B307"/>
    <mergeCell ref="B309:B325"/>
    <mergeCell ref="B326:B328"/>
    <mergeCell ref="B329:B330"/>
    <mergeCell ref="C242:C243"/>
    <mergeCell ref="C245:C246"/>
    <mergeCell ref="C247:C249"/>
    <mergeCell ref="C250:C253"/>
    <mergeCell ref="C254:C255"/>
    <mergeCell ref="C256:C257"/>
    <mergeCell ref="C258:C262"/>
    <mergeCell ref="C263:C267"/>
    <mergeCell ref="C268:C269"/>
    <mergeCell ref="C270:C271"/>
    <mergeCell ref="C274:C275"/>
    <mergeCell ref="C278:C279"/>
    <mergeCell ref="C280:C282"/>
    <mergeCell ref="C283:C284"/>
    <mergeCell ref="C287:C291"/>
    <mergeCell ref="C292:C294"/>
    <mergeCell ref="C295:C297"/>
    <mergeCell ref="C298:C300"/>
    <mergeCell ref="C301:C302"/>
    <mergeCell ref="C303:C307"/>
    <mergeCell ref="C309:C325"/>
    <mergeCell ref="C326:C328"/>
    <mergeCell ref="C329:C330"/>
    <mergeCell ref="D242:D243"/>
    <mergeCell ref="D245:D246"/>
    <mergeCell ref="D247:D249"/>
    <mergeCell ref="D250:D253"/>
    <mergeCell ref="D254:D255"/>
    <mergeCell ref="D256:D257"/>
    <mergeCell ref="D258:D262"/>
    <mergeCell ref="D263:D267"/>
    <mergeCell ref="D268:D269"/>
    <mergeCell ref="D270:D271"/>
    <mergeCell ref="D274:D275"/>
    <mergeCell ref="D278:D279"/>
    <mergeCell ref="D280:D282"/>
    <mergeCell ref="D283:D284"/>
    <mergeCell ref="D287:D291"/>
    <mergeCell ref="D292:D294"/>
    <mergeCell ref="D295:D297"/>
    <mergeCell ref="D298:D300"/>
    <mergeCell ref="D301:D302"/>
    <mergeCell ref="D303:D307"/>
    <mergeCell ref="D309:D325"/>
    <mergeCell ref="D326:D328"/>
    <mergeCell ref="D329:D330"/>
    <mergeCell ref="E242:E243"/>
    <mergeCell ref="E245:E246"/>
    <mergeCell ref="E247:E249"/>
    <mergeCell ref="E250:E253"/>
    <mergeCell ref="E254:E255"/>
    <mergeCell ref="E256:E257"/>
    <mergeCell ref="E258:E262"/>
    <mergeCell ref="E263:E267"/>
    <mergeCell ref="E268:E269"/>
    <mergeCell ref="E270:E271"/>
    <mergeCell ref="E274:E275"/>
    <mergeCell ref="E278:E279"/>
    <mergeCell ref="E280:E282"/>
    <mergeCell ref="E283:E284"/>
    <mergeCell ref="E287:E291"/>
    <mergeCell ref="E292:E294"/>
    <mergeCell ref="E295:E297"/>
    <mergeCell ref="E298:E300"/>
    <mergeCell ref="E301:E302"/>
    <mergeCell ref="E303:E307"/>
    <mergeCell ref="E309:E325"/>
    <mergeCell ref="E326:E328"/>
    <mergeCell ref="E329:E330"/>
    <mergeCell ref="F242:F243"/>
    <mergeCell ref="F245:F246"/>
    <mergeCell ref="F247:F249"/>
    <mergeCell ref="F250:F253"/>
    <mergeCell ref="F254:F255"/>
    <mergeCell ref="F256:F257"/>
    <mergeCell ref="F258:F262"/>
    <mergeCell ref="F263:F267"/>
    <mergeCell ref="F268:F269"/>
    <mergeCell ref="F270:F271"/>
    <mergeCell ref="F274:F275"/>
    <mergeCell ref="F278:F279"/>
    <mergeCell ref="F280:F282"/>
    <mergeCell ref="F283:F284"/>
    <mergeCell ref="F287:F291"/>
    <mergeCell ref="F292:F294"/>
    <mergeCell ref="F295:F297"/>
    <mergeCell ref="F298:F300"/>
    <mergeCell ref="F301:F302"/>
    <mergeCell ref="F303:F307"/>
    <mergeCell ref="F309:F325"/>
    <mergeCell ref="F326:F328"/>
    <mergeCell ref="F329:F330"/>
    <mergeCell ref="G242:G243"/>
    <mergeCell ref="G245:G246"/>
    <mergeCell ref="G247:G249"/>
    <mergeCell ref="G250:G253"/>
    <mergeCell ref="G254:G255"/>
    <mergeCell ref="G256:G257"/>
    <mergeCell ref="G258:G262"/>
    <mergeCell ref="G263:G267"/>
    <mergeCell ref="G268:G269"/>
    <mergeCell ref="G270:G271"/>
    <mergeCell ref="G274:G275"/>
    <mergeCell ref="G278:G279"/>
    <mergeCell ref="G280:G282"/>
    <mergeCell ref="G283:G284"/>
    <mergeCell ref="G287:G291"/>
    <mergeCell ref="G292:G294"/>
    <mergeCell ref="G295:G297"/>
    <mergeCell ref="G298:G300"/>
    <mergeCell ref="G301:G302"/>
    <mergeCell ref="G303:G307"/>
    <mergeCell ref="G309:G325"/>
    <mergeCell ref="G326:G328"/>
    <mergeCell ref="G329:G330"/>
    <mergeCell ref="H242:H243"/>
    <mergeCell ref="H245:H246"/>
    <mergeCell ref="H247:H249"/>
    <mergeCell ref="H250:H253"/>
    <mergeCell ref="H254:H255"/>
    <mergeCell ref="H256:H257"/>
    <mergeCell ref="H258:H262"/>
    <mergeCell ref="H263:H267"/>
    <mergeCell ref="H268:H269"/>
    <mergeCell ref="H270:H271"/>
    <mergeCell ref="H274:H275"/>
    <mergeCell ref="H278:H279"/>
    <mergeCell ref="H280:H282"/>
    <mergeCell ref="H283:H284"/>
    <mergeCell ref="H287:H291"/>
    <mergeCell ref="H292:H294"/>
    <mergeCell ref="H295:H297"/>
    <mergeCell ref="H298:H300"/>
    <mergeCell ref="H301:H302"/>
    <mergeCell ref="H303:H307"/>
    <mergeCell ref="H309:H325"/>
    <mergeCell ref="H326:H328"/>
    <mergeCell ref="H329:H330"/>
    <mergeCell ref="M278:M279"/>
    <mergeCell ref="N278:N279"/>
    <mergeCell ref="P3:P4"/>
    <mergeCell ref="Q3:Q4"/>
  </mergeCells>
  <dataValidations count="13">
    <dataValidation type="list" allowBlank="1" showInputMessage="1" showErrorMessage="1" sqref="I2 I3 I240 I241 I250 I251 I252 I253 I254 I255 I262 I268 I269 I270 I271 I276 I277 I286 I295 I296 I297 I301 I302 I307 I308 I328 I5:I33 I34:I66 I70:I83 I85:I144 I147:I180 I181:I239 I242:I243 I244:I249 I256:I257 I258:I259 I260:I261 I263:I267 I272:I273 I274:I275 I278:I279 I280:I282 I283:I285 I287:I291 I292:I294 I298:I300 I303:I304 I305:I306 I309:I325 I326:I327 I329:I330 I331:I1048576">
      <formula1>"经营管理人才,专业技术人才,技能人才"</formula1>
    </dataValidation>
    <dataValidation type="list" allowBlank="1" showInputMessage="1" showErrorMessage="1" sqref="K48 K68 K80 K83 K90">
      <formula1>"博士研究生,硕士研究生,本科,专科,专科及以上"</formula1>
    </dataValidation>
    <dataValidation type="list" allowBlank="1" showInputMessage="1" showErrorMessage="1" sqref="F8 F34:F35 F38:F66 F70:F97 F101:F160 F172:F180">
      <formula1>"江阳区,龙马潭区,纳溪区,泸县,合江县,叙永县,古蔺县
"</formula1>
    </dataValidation>
    <dataValidation type="list" allowBlank="1" showInputMessage="1" showErrorMessage="1" sqref="L2 L3 L96 L240 L241 L254 L255 L258 L259 L260 L268 L269 L276 L277 L286 L303 L304 L307 L308 L328 L5:L33 L34:L66 L70:L94 L98:L136 L147:L180 L181:L239 L242:L243 L244:L249 L250:L253 L256:L257 L261:L262 L263:L267 L270:L271 L272:L273 L274:L275 L278:L279 L280:L282 L283:L285 L287:L291 L292:L294 L295:L297 L298:L300 L301:L302 L305:L306 L310:L325 L326:L327 L329:L330 L331:L1048576">
      <formula1>"正高级职称,副高级职称,中级职称,初级职称,高级技师,技师,高级工,中级工"</formula1>
    </dataValidation>
    <dataValidation type="list" allowBlank="1" showInputMessage="1" showErrorMessage="1" sqref="O96 O240 O241 O254 O255 O262 O268 O269 O270 O271 O276 O277 O286 O301 O302 O308 O5:O33 O34:O68 O70:O94 O101:O130 O150:O170 O172:O174 O176:O180 O181:O239 O242:O243 O244:O249 O250:O253 O256:O257 O258:O259 O260:O261 O263:O267 O272:O273 O274:O275 O278:O279 O280:O282 O283:O285 O289:O291 O292:O294 O295:O297 O298:O300 O303:O307 O309:O325 O326:O328 O329:O330">
      <formula1>"3000元以下,3000-5000元,5000-8000元,8000-12000元,12000以上"</formula1>
    </dataValidation>
    <dataValidation type="list" allowBlank="1" showInputMessage="1" showErrorMessage="1" sqref="I84">
      <formula1>"经营管理人才,专业技术人才,技能人才,技术管理人才"</formula1>
    </dataValidation>
    <dataValidation type="list" allowBlank="1" showInputMessage="1" showErrorMessage="1" sqref="K96 K240 K241 K250 K251 K252 K253 K254 K255 K261 K262 K268 K269 K270 K271 K276 K277 K282 K286 K303 K304 K307 K308 K328 K5:K33 K34:K47 K49:K66 K70:K79 K81:K82 K84:K89 K91:K94 K101:K130 K150:K180 K181:K239 K242:K243 K244:K249 K256:K257 K258:K260 K263:K267 K272:K273 K274:K275 K278:K279 K280:K281 K283:K285 K287:K291 K292:K294 K295:K297 K298:K300 K301:K302 K305:K306 K309:K325 K326:K327 K329:K330">
      <formula1>"博士研究生,硕士研究生,本科,专科"</formula1>
    </dataValidation>
    <dataValidation type="list" allowBlank="1" showInputMessage="1" showErrorMessage="1" sqref="D240 D241 D244 D254 D255 D258 D259 D260 D261 D262 D268 D269 D270 D271 D276 D277 D286 D295 D296 D297 D298 D299 D300 D301 D302 D303 D304 D305 D308 D326 D5:D33 D34:D97 D99:D180 D181:D239 D242:D243 D245:D246 D247:D249 D250:D253 D256:D257 D263:D267 D272:D273 D274:D275 D278:D279 D280:D282 D283:D285 D287:D291 D292:D294 D306:D307 D309:D325 D327:D328 D329:D330">
      <formula1>"央属,省属,市属,县区属"</formula1>
    </dataValidation>
    <dataValidation type="list" allowBlank="1" showInputMessage="1" showErrorMessage="1" sqref="E240 E241 E250 E251 E252 E253 E254 E255 E258 E259 E260 E261 E262 E268 E269 E270 E271 E276 E277 E286 E295 E296 E297 E298 E299 E300 E301 E302 E303 E304 E305 E308 E326 E5:E33 E34:E66 E70:E180 E181:E239 E242:E243 E244:E249 E256:E257 E263:E267 E272:E273 E274:E275 E278:E279 E280:E282 E283:E285 E287:E291 E292:E294 E306:E307 E309:E325 E327:E328 E329:E330">
      <formula1>"国有企业,民营企业,外资企业"</formula1>
    </dataValidation>
    <dataValidation type="list" allowBlank="1" showInputMessage="1" showErrorMessage="1" sqref="F240 F241 F250 F251 F252 F253 F254 F255 F258 F259 F260 F261 F262 F268 F269 F270 F271 F276 F277 F286 F295 F296 F297 F298 F299 F300 F301 F302 F303 F304 F305 F308 F326 F5:F7 F9:F33 F181:F239 F242:F243 F244:F249 F256:F257 F263:F267 F272:F273 F274:F275 F278:F279 F280:F282 F283:F285 F287:F291 F292:F294 F306:F307 F309:F325 F327:F328 F329:F330">
      <formula1>"江阳区,龙马潭区,纳溪区,泸县,合江县,叙永县,古蔺县,翠屏区,南溪区,宜宾县,江安县,长宁县,高县,筠连县,珙县,兴文县,屏山县,自流井区,贡井区,大安区,沿滩区,荣县,富顺县,市中区,东兴区,资中县,隆昌县,威远县
"</formula1>
    </dataValidation>
    <dataValidation type="list" allowBlank="1" showInputMessage="1" showErrorMessage="1" sqref="P240 P241 P254 P255 P256 P257 P268 P269 P270 P271 P276 P277 P286 P295 P308 P4:P33 P34:P66 P70:P71 P72:P180 P181:P239 P242:P243 P244:P249 P250:P253 P258:P262 P263:P267 P272:P273 P274:P275 P278:P279 P280:P282 P283:P285 P287:P291 P292:P294 P296:P297 P298:P300 P301:P302 P303:P307 P309:P325 P326:P328 P329:P330">
      <formula1>"★★★★★,★★★★,★★★,★★,★"</formula1>
    </dataValidation>
    <dataValidation type="list" allowBlank="1" showInputMessage="1" showErrorMessage="1" sqref="C5:C33 C34:C66 C70:C97 C99:C180 C181:C239">
      <formula1>"白酒产业,智能终端,大数据,通信及卫星导航,能源化工,装备制造,现代医药,航空航天,新能源新材料,其他产业"</formula1>
    </dataValidation>
    <dataValidation type="list" allowBlank="1" showInputMessage="1" showErrorMessage="1" sqref="O287:O288">
      <formula1>"7000-9000元"</formula1>
    </dataValidation>
  </dataValidations>
  <printOptions horizontalCentered="1"/>
  <pageMargins left="0.550694444444444" right="0.472222222222222" top="0.786805555555556" bottom="0.393055555555556" header="0.5" footer="0.5"/>
  <pageSetup paperSize="9" scale="63"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事业单位</vt:lpstr>
      <vt:lpstr>企业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012</cp:lastModifiedBy>
  <dcterms:created xsi:type="dcterms:W3CDTF">2017-02-28T03:29:00Z</dcterms:created>
  <cp:lastPrinted>2018-01-10T09:06:00Z</cp:lastPrinted>
  <dcterms:modified xsi:type="dcterms:W3CDTF">2021-09-10T08:24:19Z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2A92A6083D2F43D987B2186C4BDF1EC7</vt:lpwstr>
  </property>
</Properties>
</file>